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MA\DDIT4\material and method\FIG.SUPP.Tables\scientific reports\revision\send\Figures and Supp\"/>
    </mc:Choice>
  </mc:AlternateContent>
  <xr:revisionPtr revIDLastSave="0" documentId="13_ncr:1_{1AE6CCE8-C6DC-4DB8-BEE1-2B3B12DB3D0B}" xr6:coauthVersionLast="47" xr6:coauthVersionMax="47" xr10:uidLastSave="{00000000-0000-0000-0000-000000000000}"/>
  <bookViews>
    <workbookView xWindow="-108" yWindow="-108" windowWidth="23256" windowHeight="12576" xr2:uid="{865D3BE0-4864-47FF-A685-D2C7289D58CE}"/>
  </bookViews>
  <sheets>
    <sheet name="Legends" sheetId="4" r:id="rId1"/>
    <sheet name="Sheet1" sheetId="1" r:id="rId2"/>
    <sheet name="Sheet2" sheetId="2" r:id="rId3"/>
    <sheet name="Sheet3" sheetId="3" r:id="rId4"/>
    <sheet name="Sheet4" sheetId="5" r:id="rId5"/>
    <sheet name="Sheet5" sheetId="6" r:id="rId6"/>
    <sheet name="Sheet6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<sst xmlns="http://schemas.openxmlformats.org/spreadsheetml/2006/main" count="14786" uniqueCount="12047">
  <si>
    <t>Sheet 1</t>
  </si>
  <si>
    <t>Sheet 2</t>
  </si>
  <si>
    <t>Sheet 3</t>
  </si>
  <si>
    <t>Sheet 4</t>
  </si>
  <si>
    <t xml:space="preserve">Common up-regulated DEGs </t>
  </si>
  <si>
    <t>Sheet 5</t>
  </si>
  <si>
    <t>High connectivity degree genes and hub genes</t>
  </si>
  <si>
    <t>Up-regulated genes</t>
  </si>
  <si>
    <t>Down-regulated genes</t>
  </si>
  <si>
    <t>adj.P.Val</t>
  </si>
  <si>
    <t>P.Value</t>
  </si>
  <si>
    <t>logFC</t>
  </si>
  <si>
    <t>Gene.symbol</t>
  </si>
  <si>
    <t>FOXQ1</t>
  </si>
  <si>
    <t>AQP8</t>
  </si>
  <si>
    <t>CEMIP</t>
  </si>
  <si>
    <t>CA1</t>
  </si>
  <si>
    <t>MMP3</t>
  </si>
  <si>
    <t>GUCA2A</t>
  </si>
  <si>
    <t>MMP7</t>
  </si>
  <si>
    <t>GUCA2B</t>
  </si>
  <si>
    <t>CLDN1</t>
  </si>
  <si>
    <t>TMIGD1</t>
  </si>
  <si>
    <t>CXCL8</t>
  </si>
  <si>
    <t>MS4A12</t>
  </si>
  <si>
    <t>REG1A</t>
  </si>
  <si>
    <t>CLCA4</t>
  </si>
  <si>
    <t>MMP1</t>
  </si>
  <si>
    <t>ZG16</t>
  </si>
  <si>
    <t>ASCL2</t>
  </si>
  <si>
    <t>CA4</t>
  </si>
  <si>
    <t>CDCA7</t>
  </si>
  <si>
    <t>BEST4</t>
  </si>
  <si>
    <t>TOP2A</t>
  </si>
  <si>
    <t>VIP</t>
  </si>
  <si>
    <t>ETV4</t>
  </si>
  <si>
    <t>MT1M</t>
  </si>
  <si>
    <t>CXCL1</t>
  </si>
  <si>
    <t>CEACAM7</t>
  </si>
  <si>
    <t>REG1B</t>
  </si>
  <si>
    <t>RERGL</t>
  </si>
  <si>
    <t>CDH3</t>
  </si>
  <si>
    <t>CA2</t>
  </si>
  <si>
    <t>MYC</t>
  </si>
  <si>
    <t>MYH11</t>
  </si>
  <si>
    <t>SLCO4A1</t>
  </si>
  <si>
    <t>SLC26A3</t>
  </si>
  <si>
    <t>CDK1</t>
  </si>
  <si>
    <t>DES</t>
  </si>
  <si>
    <t>ASPM</t>
  </si>
  <si>
    <t>C7</t>
  </si>
  <si>
    <t>CEP55</t>
  </si>
  <si>
    <t>CLDN8</t>
  </si>
  <si>
    <t>CDCA5</t>
  </si>
  <si>
    <t>CHP2</t>
  </si>
  <si>
    <t>CDC20</t>
  </si>
  <si>
    <t>CA7</t>
  </si>
  <si>
    <t>CKS2</t>
  </si>
  <si>
    <t>SCNN1B</t>
  </si>
  <si>
    <t>PRC1</t>
  </si>
  <si>
    <t>SYNM</t>
  </si>
  <si>
    <t>TPX2</t>
  </si>
  <si>
    <t>PGM5</t>
  </si>
  <si>
    <t>SOX9</t>
  </si>
  <si>
    <t>C2orf88</t>
  </si>
  <si>
    <t>TRIP13</t>
  </si>
  <si>
    <t>HSD17B2</t>
  </si>
  <si>
    <t>ESM1</t>
  </si>
  <si>
    <t>OTOP2</t>
  </si>
  <si>
    <t>ANLN</t>
  </si>
  <si>
    <t>CHGA</t>
  </si>
  <si>
    <t>CLDN2</t>
  </si>
  <si>
    <t>CNN1</t>
  </si>
  <si>
    <t>KRT80</t>
  </si>
  <si>
    <t>SLC4A4</t>
  </si>
  <si>
    <t>SERPINB5</t>
  </si>
  <si>
    <t>PKIB</t>
  </si>
  <si>
    <t>IQGAP3</t>
  </si>
  <si>
    <t>MYOM1</t>
  </si>
  <si>
    <t>PTTG1</t>
  </si>
  <si>
    <t>MEP1A</t>
  </si>
  <si>
    <t>COL11A1</t>
  </si>
  <si>
    <t>CFD</t>
  </si>
  <si>
    <t>CTHRC1</t>
  </si>
  <si>
    <t>RBPMS2</t>
  </si>
  <si>
    <t>PAICS</t>
  </si>
  <si>
    <t>VSIG2</t>
  </si>
  <si>
    <t>SCD</t>
  </si>
  <si>
    <t>SLC51B</t>
  </si>
  <si>
    <t>TRIB3</t>
  </si>
  <si>
    <t>ATP1A2</t>
  </si>
  <si>
    <t>MAD2L1</t>
  </si>
  <si>
    <t>AKR1B10</t>
  </si>
  <si>
    <t>GINS2</t>
  </si>
  <si>
    <t>FABP1</t>
  </si>
  <si>
    <t>CXCL2</t>
  </si>
  <si>
    <t>ADTRP</t>
  </si>
  <si>
    <t>CENPF</t>
  </si>
  <si>
    <t>FHL1</t>
  </si>
  <si>
    <t>CENPN</t>
  </si>
  <si>
    <t>CLEC3B</t>
  </si>
  <si>
    <t>SLC7A5</t>
  </si>
  <si>
    <t>LMO3</t>
  </si>
  <si>
    <t>UBE2T</t>
  </si>
  <si>
    <t>MAMDC2</t>
  </si>
  <si>
    <t>PARPBP</t>
  </si>
  <si>
    <t>TRPM6</t>
  </si>
  <si>
    <t>MCM4</t>
  </si>
  <si>
    <t>SLC26A2</t>
  </si>
  <si>
    <t>SAPCD2</t>
  </si>
  <si>
    <t>ABCA8</t>
  </si>
  <si>
    <t>TMEM97</t>
  </si>
  <si>
    <t>DPT</t>
  </si>
  <si>
    <t>NUSAP1</t>
  </si>
  <si>
    <t>CCL23</t>
  </si>
  <si>
    <t>NME1</t>
  </si>
  <si>
    <t>NPTX1</t>
  </si>
  <si>
    <t>AURKA</t>
  </si>
  <si>
    <t>SEPP1</t>
  </si>
  <si>
    <t>NCAPG</t>
  </si>
  <si>
    <t>PRPH</t>
  </si>
  <si>
    <t>TESC</t>
  </si>
  <si>
    <t>SCARA5</t>
  </si>
  <si>
    <t>KIAA0101</t>
  </si>
  <si>
    <t>ANPEP</t>
  </si>
  <si>
    <t>LY6G6D</t>
  </si>
  <si>
    <t>HAND1</t>
  </si>
  <si>
    <t>ITGA2</t>
  </si>
  <si>
    <t>ADAMDEC1</t>
  </si>
  <si>
    <t>CCNB2</t>
  </si>
  <si>
    <t>RNF150</t>
  </si>
  <si>
    <t>PUS7</t>
  </si>
  <si>
    <t>LRRC19</t>
  </si>
  <si>
    <t>HMMR</t>
  </si>
  <si>
    <t>INSL5</t>
  </si>
  <si>
    <t>TCN1</t>
  </si>
  <si>
    <t>CALD1</t>
  </si>
  <si>
    <t>PSAT1</t>
  </si>
  <si>
    <t>CASQ2</t>
  </si>
  <si>
    <t>UHRF1</t>
  </si>
  <si>
    <t>HSPB6</t>
  </si>
  <si>
    <t>CDKN3</t>
  </si>
  <si>
    <t>JCHAIN</t>
  </si>
  <si>
    <t>SLC12A2</t>
  </si>
  <si>
    <t>TUBAL3</t>
  </si>
  <si>
    <t>TTK</t>
  </si>
  <si>
    <t>PLAC9</t>
  </si>
  <si>
    <t>DPEP1</t>
  </si>
  <si>
    <t>CXCL12</t>
  </si>
  <si>
    <t>DLGAP5</t>
  </si>
  <si>
    <t>SFRP1</t>
  </si>
  <si>
    <t>CDCA3</t>
  </si>
  <si>
    <t>ADH1A</t>
  </si>
  <si>
    <t>PHLDA1</t>
  </si>
  <si>
    <t>PYY</t>
  </si>
  <si>
    <t>CCNA2</t>
  </si>
  <si>
    <t>LRRN2</t>
  </si>
  <si>
    <t>BUB1</t>
  </si>
  <si>
    <t>KRT20</t>
  </si>
  <si>
    <t>HOXB8</t>
  </si>
  <si>
    <t>FAM107A</t>
  </si>
  <si>
    <t>NFE2L3</t>
  </si>
  <si>
    <t>GPT</t>
  </si>
  <si>
    <t>VSNL1</t>
  </si>
  <si>
    <t>KRT24</t>
  </si>
  <si>
    <t>CCNB1</t>
  </si>
  <si>
    <t>DNASE1L3</t>
  </si>
  <si>
    <t>STC2</t>
  </si>
  <si>
    <t>CKB</t>
  </si>
  <si>
    <t>DDX21</t>
  </si>
  <si>
    <t>PDE9A</t>
  </si>
  <si>
    <t>DKC1</t>
  </si>
  <si>
    <t>CLDN23</t>
  </si>
  <si>
    <t>KIF20A</t>
  </si>
  <si>
    <t>ACTG2</t>
  </si>
  <si>
    <t>KRT6B</t>
  </si>
  <si>
    <t>CDHR5</t>
  </si>
  <si>
    <t>RNF43</t>
  </si>
  <si>
    <t>SEMA6A</t>
  </si>
  <si>
    <t>S100P</t>
  </si>
  <si>
    <t>SELENBP1</t>
  </si>
  <si>
    <t>AHCY</t>
  </si>
  <si>
    <t>MYLK</t>
  </si>
  <si>
    <t>CSE1L</t>
  </si>
  <si>
    <t>ITPKA</t>
  </si>
  <si>
    <t>COL1A1</t>
  </si>
  <si>
    <t>SCGN</t>
  </si>
  <si>
    <t>NEBL</t>
  </si>
  <si>
    <t>SLC51A</t>
  </si>
  <si>
    <t>HMGCS2</t>
  </si>
  <si>
    <t>RPS7</t>
  </si>
  <si>
    <t>SDCBP2</t>
  </si>
  <si>
    <t>PYCR1</t>
  </si>
  <si>
    <t>SCIN</t>
  </si>
  <si>
    <t>BUB1B</t>
  </si>
  <si>
    <t>C2orf40</t>
  </si>
  <si>
    <t>LAPTM4B</t>
  </si>
  <si>
    <t>LGALS2</t>
  </si>
  <si>
    <t>CENPW</t>
  </si>
  <si>
    <t>CA12</t>
  </si>
  <si>
    <t>MTHFD1L</t>
  </si>
  <si>
    <t>PNCK</t>
  </si>
  <si>
    <t>CENPA</t>
  </si>
  <si>
    <t>CCL19</t>
  </si>
  <si>
    <t>AXIN2</t>
  </si>
  <si>
    <t>HHLA2</t>
  </si>
  <si>
    <t>MELK</t>
  </si>
  <si>
    <t>ENC1</t>
  </si>
  <si>
    <t>SLC16A9</t>
  </si>
  <si>
    <t>MMP11</t>
  </si>
  <si>
    <t>PDK4</t>
  </si>
  <si>
    <t>TEAD4</t>
  </si>
  <si>
    <t>FLNC</t>
  </si>
  <si>
    <t>C19orf48</t>
  </si>
  <si>
    <t>EPB41L3</t>
  </si>
  <si>
    <t>SPINK1</t>
  </si>
  <si>
    <t>LAMA1</t>
  </si>
  <si>
    <t>PBK</t>
  </si>
  <si>
    <t>TSPAN1</t>
  </si>
  <si>
    <t>CELSR3</t>
  </si>
  <si>
    <t>SMPDL3A</t>
  </si>
  <si>
    <t>MCM2</t>
  </si>
  <si>
    <t>DHRS11</t>
  </si>
  <si>
    <t>PAQR4</t>
  </si>
  <si>
    <t>AHCYL2</t>
  </si>
  <si>
    <t>TK1</t>
  </si>
  <si>
    <t>MT1F</t>
  </si>
  <si>
    <t>RAD51AP1</t>
  </si>
  <si>
    <t>GPX3</t>
  </si>
  <si>
    <t>TYMS</t>
  </si>
  <si>
    <t>PLAC8</t>
  </si>
  <si>
    <t>LRP8</t>
  </si>
  <si>
    <t>MT1G</t>
  </si>
  <si>
    <t>LMNB2</t>
  </si>
  <si>
    <t>FAM129A</t>
  </si>
  <si>
    <t>GDF15</t>
  </si>
  <si>
    <t>SLC17A4</t>
  </si>
  <si>
    <t>RPS21</t>
  </si>
  <si>
    <t>BEST2</t>
  </si>
  <si>
    <t>MMP10</t>
  </si>
  <si>
    <t>VIPR1</t>
  </si>
  <si>
    <t>SALL4</t>
  </si>
  <si>
    <t>CRYAB</t>
  </si>
  <si>
    <t>BRIX1</t>
  </si>
  <si>
    <t>HSPB8</t>
  </si>
  <si>
    <t>MYEOV</t>
  </si>
  <si>
    <t>NPY</t>
  </si>
  <si>
    <t>ASF1B</t>
  </si>
  <si>
    <t>TMEM171</t>
  </si>
  <si>
    <t>GNL3</t>
  </si>
  <si>
    <t>PLCD1</t>
  </si>
  <si>
    <t>HSPE1</t>
  </si>
  <si>
    <t>SLCO2A1</t>
  </si>
  <si>
    <t>DTL</t>
  </si>
  <si>
    <t>TEX11</t>
  </si>
  <si>
    <t>TROAP</t>
  </si>
  <si>
    <t>MALL</t>
  </si>
  <si>
    <t>SLC6A14</t>
  </si>
  <si>
    <t>METTL7A</t>
  </si>
  <si>
    <t>EEF1E1</t>
  </si>
  <si>
    <t>DHRS9</t>
  </si>
  <si>
    <t>CCNO</t>
  </si>
  <si>
    <t>FABP4</t>
  </si>
  <si>
    <t>HSPD1</t>
  </si>
  <si>
    <t>ST6GALNAC6</t>
  </si>
  <si>
    <t>LCN2</t>
  </si>
  <si>
    <t>FXYD3</t>
  </si>
  <si>
    <t>DDIAS</t>
  </si>
  <si>
    <t>TCEAL2</t>
  </si>
  <si>
    <t>SOX4</t>
  </si>
  <si>
    <t>MT1E</t>
  </si>
  <si>
    <t>MSX1</t>
  </si>
  <si>
    <t>ABI3BP</t>
  </si>
  <si>
    <t>FASN</t>
  </si>
  <si>
    <t>MFAP4</t>
  </si>
  <si>
    <t>GTF2IRD1</t>
  </si>
  <si>
    <t>NXPE4</t>
  </si>
  <si>
    <t>TOMM34</t>
  </si>
  <si>
    <t>GFRA2</t>
  </si>
  <si>
    <t>CDK4</t>
  </si>
  <si>
    <t>CDKN2B</t>
  </si>
  <si>
    <t>RPL29</t>
  </si>
  <si>
    <t>CTSG</t>
  </si>
  <si>
    <t>WDR12</t>
  </si>
  <si>
    <t>ZBTB16</t>
  </si>
  <si>
    <t>PUS1</t>
  </si>
  <si>
    <t>SLC9A2</t>
  </si>
  <si>
    <t>SNRPF</t>
  </si>
  <si>
    <t>HSD11B2</t>
  </si>
  <si>
    <t>HILPDA</t>
  </si>
  <si>
    <t>SLC25A34</t>
  </si>
  <si>
    <t>SLC5A6</t>
  </si>
  <si>
    <t>MYL9</t>
  </si>
  <si>
    <t>EXO1</t>
  </si>
  <si>
    <t>C10orf99</t>
  </si>
  <si>
    <t>MRPL3</t>
  </si>
  <si>
    <t>SDPR</t>
  </si>
  <si>
    <t>PRDX4</t>
  </si>
  <si>
    <t>MRGPRF</t>
  </si>
  <si>
    <t>PPAT</t>
  </si>
  <si>
    <t>TNFRSF13B</t>
  </si>
  <si>
    <t>DCUN1D5</t>
  </si>
  <si>
    <t>CD163L1</t>
  </si>
  <si>
    <t>HJURP</t>
  </si>
  <si>
    <t>IMPDH2</t>
  </si>
  <si>
    <t>CCL21</t>
  </si>
  <si>
    <t>RPP40</t>
  </si>
  <si>
    <t>FGL2</t>
  </si>
  <si>
    <t>GGH</t>
  </si>
  <si>
    <t>GPA33</t>
  </si>
  <si>
    <t>POLR1C</t>
  </si>
  <si>
    <t>KIF15</t>
  </si>
  <si>
    <t>EDN3</t>
  </si>
  <si>
    <t>ADGRG1</t>
  </si>
  <si>
    <t>CD36</t>
  </si>
  <si>
    <t>S100A11</t>
  </si>
  <si>
    <t>ACKR1</t>
  </si>
  <si>
    <t>CBX2</t>
  </si>
  <si>
    <t>CAPN13</t>
  </si>
  <si>
    <t>FANCI</t>
  </si>
  <si>
    <t>WSCD1</t>
  </si>
  <si>
    <t>ATAD2</t>
  </si>
  <si>
    <t>CPED1</t>
  </si>
  <si>
    <t>CCT2</t>
  </si>
  <si>
    <t>PRKCB</t>
  </si>
  <si>
    <t>RPS15</t>
  </si>
  <si>
    <t>KCNMB1</t>
  </si>
  <si>
    <t>CKS1B</t>
  </si>
  <si>
    <t>C1orf115</t>
  </si>
  <si>
    <t>TRAP1</t>
  </si>
  <si>
    <t>PDE5A</t>
  </si>
  <si>
    <t>RAD54L</t>
  </si>
  <si>
    <t>GPAT3</t>
  </si>
  <si>
    <t>WDR72</t>
  </si>
  <si>
    <t>ABCG2</t>
  </si>
  <si>
    <t>TGIF1</t>
  </si>
  <si>
    <t>ABCB1</t>
  </si>
  <si>
    <t>MARCKSL1</t>
  </si>
  <si>
    <t>TMEM37</t>
  </si>
  <si>
    <t>KIF2C</t>
  </si>
  <si>
    <t>TSPAN7</t>
  </si>
  <si>
    <t>FERMT1</t>
  </si>
  <si>
    <t>SPEG</t>
  </si>
  <si>
    <t>RRS1</t>
  </si>
  <si>
    <t>GCNT2</t>
  </si>
  <si>
    <t>RANBP1</t>
  </si>
  <si>
    <t>GGT6</t>
  </si>
  <si>
    <t>IARS</t>
  </si>
  <si>
    <t>TNFRSF17</t>
  </si>
  <si>
    <t>NOP58</t>
  </si>
  <si>
    <t>SGK2</t>
  </si>
  <si>
    <t>RFC3</t>
  </si>
  <si>
    <t>AFF3</t>
  </si>
  <si>
    <t>AURKB</t>
  </si>
  <si>
    <t>AOC1</t>
  </si>
  <si>
    <t>RFC4</t>
  </si>
  <si>
    <t>NR3C2</t>
  </si>
  <si>
    <t>PCNA</t>
  </si>
  <si>
    <t>KLF4</t>
  </si>
  <si>
    <t>CKAP2L</t>
  </si>
  <si>
    <t>CWH43</t>
  </si>
  <si>
    <t>DHCR7</t>
  </si>
  <si>
    <t>CD79A</t>
  </si>
  <si>
    <t>IL17RB</t>
  </si>
  <si>
    <t>LDHD</t>
  </si>
  <si>
    <t>KIF11</t>
  </si>
  <si>
    <t>SGK1</t>
  </si>
  <si>
    <t>RTKN</t>
  </si>
  <si>
    <t>ADH1C</t>
  </si>
  <si>
    <t>KIF4A</t>
  </si>
  <si>
    <t>GNAO1</t>
  </si>
  <si>
    <t>FGFRL1</t>
  </si>
  <si>
    <t>PTCHD1</t>
  </si>
  <si>
    <t>GPT2</t>
  </si>
  <si>
    <t>MCOLN2</t>
  </si>
  <si>
    <t>POLQ</t>
  </si>
  <si>
    <t>PPP1R14A</t>
  </si>
  <si>
    <t>KIF20B</t>
  </si>
  <si>
    <t>KRTAP13-2</t>
  </si>
  <si>
    <t>NKD2</t>
  </si>
  <si>
    <t>MFAP5</t>
  </si>
  <si>
    <t>MET</t>
  </si>
  <si>
    <t>PTGS1</t>
  </si>
  <si>
    <t>LYAR</t>
  </si>
  <si>
    <t>NAAA</t>
  </si>
  <si>
    <t>EPHB3</t>
  </si>
  <si>
    <t>CLCA1</t>
  </si>
  <si>
    <t>IL1B</t>
  </si>
  <si>
    <t>GPER1</t>
  </si>
  <si>
    <t>SRPX2</t>
  </si>
  <si>
    <t>GSTM3</t>
  </si>
  <si>
    <t>SHMT2</t>
  </si>
  <si>
    <t>SPARCL1</t>
  </si>
  <si>
    <t>EPHX4</t>
  </si>
  <si>
    <t>LMOD1</t>
  </si>
  <si>
    <t>CHEK1</t>
  </si>
  <si>
    <t>PLA2G10</t>
  </si>
  <si>
    <t>EBPL</t>
  </si>
  <si>
    <t>GLDN</t>
  </si>
  <si>
    <t>CDC25B</t>
  </si>
  <si>
    <t>PLPP1</t>
  </si>
  <si>
    <t>CENPE</t>
  </si>
  <si>
    <t>AOC3</t>
  </si>
  <si>
    <t>CDT1</t>
  </si>
  <si>
    <t>PHLPP2</t>
  </si>
  <si>
    <t>GHR</t>
  </si>
  <si>
    <t>RNASEH2A</t>
  </si>
  <si>
    <t>PTPRH</t>
  </si>
  <si>
    <t>EXOSC5</t>
  </si>
  <si>
    <t>LPAR1</t>
  </si>
  <si>
    <t>NUP37</t>
  </si>
  <si>
    <t>IL24</t>
  </si>
  <si>
    <t>STMN2</t>
  </si>
  <si>
    <t>HES6</t>
  </si>
  <si>
    <t>RUNDC3B</t>
  </si>
  <si>
    <t>SPP1</t>
  </si>
  <si>
    <t>STOX2</t>
  </si>
  <si>
    <t>SULT2B1</t>
  </si>
  <si>
    <t>BCAS1</t>
  </si>
  <si>
    <t>GTPBP4</t>
  </si>
  <si>
    <t>TP53INP2</t>
  </si>
  <si>
    <t>GNG4</t>
  </si>
  <si>
    <t>FCRLA</t>
  </si>
  <si>
    <t>CST1</t>
  </si>
  <si>
    <t>CDH19</t>
  </si>
  <si>
    <t>FAM84B</t>
  </si>
  <si>
    <t>SLC22A18AS</t>
  </si>
  <si>
    <t>HSPH1</t>
  </si>
  <si>
    <t>MYOT</t>
  </si>
  <si>
    <t>ACTL6A</t>
  </si>
  <si>
    <t>CYP4F12</t>
  </si>
  <si>
    <t>MCM7</t>
  </si>
  <si>
    <t>RGMA</t>
  </si>
  <si>
    <t>TIMELESS</t>
  </si>
  <si>
    <t>SETBP1</t>
  </si>
  <si>
    <t>MRPS17</t>
  </si>
  <si>
    <t>ACACB</t>
  </si>
  <si>
    <t>JPH1</t>
  </si>
  <si>
    <t>TTF2</t>
  </si>
  <si>
    <t>MATN2</t>
  </si>
  <si>
    <t>PLK4</t>
  </si>
  <si>
    <t>CD19</t>
  </si>
  <si>
    <t>RAB15</t>
  </si>
  <si>
    <t>PCK1</t>
  </si>
  <si>
    <t>CDC25A</t>
  </si>
  <si>
    <t>DACT3</t>
  </si>
  <si>
    <t>KLK11</t>
  </si>
  <si>
    <t>SRPX</t>
  </si>
  <si>
    <t>POLD2</t>
  </si>
  <si>
    <t>FXYD6</t>
  </si>
  <si>
    <t>HACD3</t>
  </si>
  <si>
    <t>HIST1H1C</t>
  </si>
  <si>
    <t>FOXA2</t>
  </si>
  <si>
    <t>AMPD1</t>
  </si>
  <si>
    <t>CEL</t>
  </si>
  <si>
    <t>FAM46C</t>
  </si>
  <si>
    <t>SLC29A2</t>
  </si>
  <si>
    <t>MYO1A</t>
  </si>
  <si>
    <t>RMI2</t>
  </si>
  <si>
    <t>ZZEF1</t>
  </si>
  <si>
    <t>NOP2</t>
  </si>
  <si>
    <t>FBLN1</t>
  </si>
  <si>
    <t>ABCE1</t>
  </si>
  <si>
    <t>TNFSF10</t>
  </si>
  <si>
    <t>GNPNAT1</t>
  </si>
  <si>
    <t>GNG7</t>
  </si>
  <si>
    <t>NUF2</t>
  </si>
  <si>
    <t>JAML</t>
  </si>
  <si>
    <t>SKP2</t>
  </si>
  <si>
    <t>LIMS2</t>
  </si>
  <si>
    <t>RRP9</t>
  </si>
  <si>
    <t>CD209</t>
  </si>
  <si>
    <t>SNTB1</t>
  </si>
  <si>
    <t>PIGR</t>
  </si>
  <si>
    <t>CMTM8</t>
  </si>
  <si>
    <t>NNAT</t>
  </si>
  <si>
    <t>PLAU</t>
  </si>
  <si>
    <t>FRMD1</t>
  </si>
  <si>
    <t>OLFM4</t>
  </si>
  <si>
    <t>GSN</t>
  </si>
  <si>
    <t>DTYMK</t>
  </si>
  <si>
    <t>VPREB3</t>
  </si>
  <si>
    <t>GART</t>
  </si>
  <si>
    <t>PIGZ</t>
  </si>
  <si>
    <t>PDCD2L</t>
  </si>
  <si>
    <t>ITM2A</t>
  </si>
  <si>
    <t>MTHFD2</t>
  </si>
  <si>
    <t>CDHR2</t>
  </si>
  <si>
    <t>SLC25A15</t>
  </si>
  <si>
    <t>PLP1</t>
  </si>
  <si>
    <t>ECE2</t>
  </si>
  <si>
    <t>SULT1A2</t>
  </si>
  <si>
    <t>REEP6</t>
  </si>
  <si>
    <t>ADH1B</t>
  </si>
  <si>
    <t>AUNIP</t>
  </si>
  <si>
    <t>SCG2</t>
  </si>
  <si>
    <t>RPF2</t>
  </si>
  <si>
    <t>PI16</t>
  </si>
  <si>
    <t>NELFCD</t>
  </si>
  <si>
    <t>SPIB</t>
  </si>
  <si>
    <t>HMGB2</t>
  </si>
  <si>
    <t>FNBP1</t>
  </si>
  <si>
    <t>BOP1</t>
  </si>
  <si>
    <t>HRASLS2</t>
  </si>
  <si>
    <t>CD55</t>
  </si>
  <si>
    <t>PDCD4</t>
  </si>
  <si>
    <t>PLEK2</t>
  </si>
  <si>
    <t>PCOLCE2</t>
  </si>
  <si>
    <t>FGGY</t>
  </si>
  <si>
    <t>FRZB</t>
  </si>
  <si>
    <t>FANCD2</t>
  </si>
  <si>
    <t>MXD1</t>
  </si>
  <si>
    <t>STIL</t>
  </si>
  <si>
    <t>FLNA</t>
  </si>
  <si>
    <t>PRKDC</t>
  </si>
  <si>
    <t>DEFB1</t>
  </si>
  <si>
    <t>KRT17</t>
  </si>
  <si>
    <t>PDE7B</t>
  </si>
  <si>
    <t>SLC7A1</t>
  </si>
  <si>
    <t>FXYD1</t>
  </si>
  <si>
    <t>PODXL2</t>
  </si>
  <si>
    <t>GCNT3</t>
  </si>
  <si>
    <t>WDR4</t>
  </si>
  <si>
    <t>NAALADL1</t>
  </si>
  <si>
    <t>BYSL</t>
  </si>
  <si>
    <t>IGFBP6</t>
  </si>
  <si>
    <t>RIPK2</t>
  </si>
  <si>
    <t>FOXF2</t>
  </si>
  <si>
    <t>RPL34</t>
  </si>
  <si>
    <t>SLC15A1</t>
  </si>
  <si>
    <t>IFITM1</t>
  </si>
  <si>
    <t>TSC22D3</t>
  </si>
  <si>
    <t>DCAF13</t>
  </si>
  <si>
    <t>PLCL2</t>
  </si>
  <si>
    <t>CDCA4</t>
  </si>
  <si>
    <t>ITM2C</t>
  </si>
  <si>
    <t>EVA1A</t>
  </si>
  <si>
    <t>TMEM100</t>
  </si>
  <si>
    <t>THEM6</t>
  </si>
  <si>
    <t>MT1H</t>
  </si>
  <si>
    <t>KLK6</t>
  </si>
  <si>
    <t>CILP</t>
  </si>
  <si>
    <t>EBNA1BP2</t>
  </si>
  <si>
    <t>GDPD3</t>
  </si>
  <si>
    <t>ODC1</t>
  </si>
  <si>
    <t>IGSF9</t>
  </si>
  <si>
    <t>CHTF18</t>
  </si>
  <si>
    <t>PEG3</t>
  </si>
  <si>
    <t>CCDC34</t>
  </si>
  <si>
    <t>BCL2L12</t>
  </si>
  <si>
    <t>ACADS</t>
  </si>
  <si>
    <t>ANAPC1</t>
  </si>
  <si>
    <t>HEATR1</t>
  </si>
  <si>
    <t>TMCC3</t>
  </si>
  <si>
    <t>CKAP5</t>
  </si>
  <si>
    <t>SORBS1</t>
  </si>
  <si>
    <t>NIFK</t>
  </si>
  <si>
    <t>MT1X</t>
  </si>
  <si>
    <t>PSMG1</t>
  </si>
  <si>
    <t>SCGB2A1</t>
  </si>
  <si>
    <t>MLXIPL</t>
  </si>
  <si>
    <t>NKX2-3</t>
  </si>
  <si>
    <t>EVPL</t>
  </si>
  <si>
    <t>PARM1</t>
  </si>
  <si>
    <t>MND1</t>
  </si>
  <si>
    <t>RETSAT</t>
  </si>
  <si>
    <t>CLEC2D</t>
  </si>
  <si>
    <t>CECR1</t>
  </si>
  <si>
    <t>MCM3</t>
  </si>
  <si>
    <t>CD177</t>
  </si>
  <si>
    <t>RFC5</t>
  </si>
  <si>
    <t>THBS4</t>
  </si>
  <si>
    <t>COMP</t>
  </si>
  <si>
    <t>CLIP3</t>
  </si>
  <si>
    <t>STC1</t>
  </si>
  <si>
    <t>MGP</t>
  </si>
  <si>
    <t>NME2</t>
  </si>
  <si>
    <t>PAQR8</t>
  </si>
  <si>
    <t>CENPM</t>
  </si>
  <si>
    <t>CLIC5</t>
  </si>
  <si>
    <t>ZWINT</t>
  </si>
  <si>
    <t>MAOA</t>
  </si>
  <si>
    <t>NDC80</t>
  </si>
  <si>
    <t>DENND2A</t>
  </si>
  <si>
    <t>DDIT4</t>
  </si>
  <si>
    <t>GRAMD3</t>
  </si>
  <si>
    <t>CA9</t>
  </si>
  <si>
    <t>PTPRR</t>
  </si>
  <si>
    <t>GMPS</t>
  </si>
  <si>
    <t>CCDC69</t>
  </si>
  <si>
    <t>SKA3</t>
  </si>
  <si>
    <t>RHOU</t>
  </si>
  <si>
    <t>NUP62CL</t>
  </si>
  <si>
    <t>CPNE8</t>
  </si>
  <si>
    <t>ARID3A</t>
  </si>
  <si>
    <t>PDZK1</t>
  </si>
  <si>
    <t>NOP16</t>
  </si>
  <si>
    <t>STAB1</t>
  </si>
  <si>
    <t>TACC3</t>
  </si>
  <si>
    <t>ENTPD5</t>
  </si>
  <si>
    <t>RRP12</t>
  </si>
  <si>
    <t>PNPLA7</t>
  </si>
  <si>
    <t>TUBB3</t>
  </si>
  <si>
    <t>SORCS1</t>
  </si>
  <si>
    <t>DSCC1</t>
  </si>
  <si>
    <t>XKR4</t>
  </si>
  <si>
    <t>SH3BP4</t>
  </si>
  <si>
    <t>APPL2</t>
  </si>
  <si>
    <t>CLNS1A</t>
  </si>
  <si>
    <t>CEACAM1</t>
  </si>
  <si>
    <t>C2CD4B</t>
  </si>
  <si>
    <t>ACKR2</t>
  </si>
  <si>
    <t>SNRPB</t>
  </si>
  <si>
    <t>CES2</t>
  </si>
  <si>
    <t>NMU</t>
  </si>
  <si>
    <t>JAM3</t>
  </si>
  <si>
    <t>METTL1</t>
  </si>
  <si>
    <t>MZB1</t>
  </si>
  <si>
    <t>CKMT2</t>
  </si>
  <si>
    <t>MT1A</t>
  </si>
  <si>
    <t>MIF</t>
  </si>
  <si>
    <t>MSRB3</t>
  </si>
  <si>
    <t>TFDP1</t>
  </si>
  <si>
    <t>KIF1A</t>
  </si>
  <si>
    <t>SPAG5</t>
  </si>
  <si>
    <t>PPARGC1A</t>
  </si>
  <si>
    <t>ABHD3</t>
  </si>
  <si>
    <t>KIF14</t>
  </si>
  <si>
    <t>LIFR</t>
  </si>
  <si>
    <t>GSTO2</t>
  </si>
  <si>
    <t>FAM46B</t>
  </si>
  <si>
    <t>CDCA8</t>
  </si>
  <si>
    <t>TCF21</t>
  </si>
  <si>
    <t>COL7A1</t>
  </si>
  <si>
    <t>CPXM2</t>
  </si>
  <si>
    <t>SMC4</t>
  </si>
  <si>
    <t>UGP2</t>
  </si>
  <si>
    <t>DNMT1</t>
  </si>
  <si>
    <t>CSRP1</t>
  </si>
  <si>
    <t>CFB</t>
  </si>
  <si>
    <t>COX7A1</t>
  </si>
  <si>
    <t>IMPDH1</t>
  </si>
  <si>
    <t>PAPSS2</t>
  </si>
  <si>
    <t>EIF3M</t>
  </si>
  <si>
    <t>ANK3</t>
  </si>
  <si>
    <t>STMN1</t>
  </si>
  <si>
    <t>SCNN1G</t>
  </si>
  <si>
    <t>CLCC1</t>
  </si>
  <si>
    <t>FUCA1</t>
  </si>
  <si>
    <t>EZH2</t>
  </si>
  <si>
    <t>OGN</t>
  </si>
  <si>
    <t>ZMYND19</t>
  </si>
  <si>
    <t>CXCL14</t>
  </si>
  <si>
    <t>SOD2</t>
  </si>
  <si>
    <t>POPDC2</t>
  </si>
  <si>
    <t>KCTD14</t>
  </si>
  <si>
    <t>SMTN</t>
  </si>
  <si>
    <t>DPH2</t>
  </si>
  <si>
    <t>MMP28</t>
  </si>
  <si>
    <t>NUP107</t>
  </si>
  <si>
    <t>MMRN1</t>
  </si>
  <si>
    <t>STX1A</t>
  </si>
  <si>
    <t>TAGLN</t>
  </si>
  <si>
    <t>CTSV</t>
  </si>
  <si>
    <t>TACR2</t>
  </si>
  <si>
    <t>FBL</t>
  </si>
  <si>
    <t>CD37</t>
  </si>
  <si>
    <t>PUM3</t>
  </si>
  <si>
    <t>GBA3</t>
  </si>
  <si>
    <t>CMSS1</t>
  </si>
  <si>
    <t>FAM150B</t>
  </si>
  <si>
    <t>DEFA6</t>
  </si>
  <si>
    <t>SSPN</t>
  </si>
  <si>
    <t>NHP2</t>
  </si>
  <si>
    <t>CD27</t>
  </si>
  <si>
    <t>MRPL17</t>
  </si>
  <si>
    <t>APOD</t>
  </si>
  <si>
    <t>SCML1</t>
  </si>
  <si>
    <t>TMEM140</t>
  </si>
  <si>
    <t>NAT10</t>
  </si>
  <si>
    <t>POU2AF1</t>
  </si>
  <si>
    <t>DDX10</t>
  </si>
  <si>
    <t>EPB41L4B</t>
  </si>
  <si>
    <t>RPL6</t>
  </si>
  <si>
    <t>REP15</t>
  </si>
  <si>
    <t>JADE3</t>
  </si>
  <si>
    <t>CYBRD1</t>
  </si>
  <si>
    <t>RPLP0</t>
  </si>
  <si>
    <t>SLC30A10</t>
  </si>
  <si>
    <t>EXOSC3</t>
  </si>
  <si>
    <t>PPP1R3C</t>
  </si>
  <si>
    <t>UBD</t>
  </si>
  <si>
    <t>PROM2</t>
  </si>
  <si>
    <t>KNTC1</t>
  </si>
  <si>
    <t>HEPACAM2</t>
  </si>
  <si>
    <t>TOMM40</t>
  </si>
  <si>
    <t>SLC36A1</t>
  </si>
  <si>
    <t>WDR90</t>
  </si>
  <si>
    <t>SLC22A5</t>
  </si>
  <si>
    <t>MARS2</t>
  </si>
  <si>
    <t>FAXDC2</t>
  </si>
  <si>
    <t>DUOXA2</t>
  </si>
  <si>
    <t>CLDN5</t>
  </si>
  <si>
    <t>FAM60A</t>
  </si>
  <si>
    <t>SLC44A4</t>
  </si>
  <si>
    <t>CKAP2</t>
  </si>
  <si>
    <t>ANK2</t>
  </si>
  <si>
    <t>ZNF239</t>
  </si>
  <si>
    <t>SRI</t>
  </si>
  <si>
    <t>TNFRSF12A</t>
  </si>
  <si>
    <t>XDH</t>
  </si>
  <si>
    <t>P2RX1</t>
  </si>
  <si>
    <t>GARS</t>
  </si>
  <si>
    <t>CAPN9</t>
  </si>
  <si>
    <t>F12</t>
  </si>
  <si>
    <t>COLEC12</t>
  </si>
  <si>
    <t>CHAF1B</t>
  </si>
  <si>
    <t>CSTF3</t>
  </si>
  <si>
    <t>ADAMTS8</t>
  </si>
  <si>
    <t>NOP56</t>
  </si>
  <si>
    <t>ACAA2</t>
  </si>
  <si>
    <t>C16orf59</t>
  </si>
  <si>
    <t>MGLL</t>
  </si>
  <si>
    <t>ZDHHC9</t>
  </si>
  <si>
    <t>PPP2R2B</t>
  </si>
  <si>
    <t>KCNAB1</t>
  </si>
  <si>
    <t>FUT4</t>
  </si>
  <si>
    <t>CAMK1G</t>
  </si>
  <si>
    <t>PSRC1</t>
  </si>
  <si>
    <t>NEXN</t>
  </si>
  <si>
    <t>GTF3A</t>
  </si>
  <si>
    <t>MEIS1</t>
  </si>
  <si>
    <t>PPIH</t>
  </si>
  <si>
    <t>SYNC</t>
  </si>
  <si>
    <t>CCNF</t>
  </si>
  <si>
    <t>SYT4</t>
  </si>
  <si>
    <t>SLC25A22</t>
  </si>
  <si>
    <t>TUBB2B</t>
  </si>
  <si>
    <t>IFITM3</t>
  </si>
  <si>
    <t>PCDH20</t>
  </si>
  <si>
    <t>RAE1</t>
  </si>
  <si>
    <t>GPM6A</t>
  </si>
  <si>
    <t>IPO4</t>
  </si>
  <si>
    <t>ADHFE1</t>
  </si>
  <si>
    <t>E2F5</t>
  </si>
  <si>
    <t>GPM6B</t>
  </si>
  <si>
    <t>SLC12A8</t>
  </si>
  <si>
    <t>KAT2B</t>
  </si>
  <si>
    <t>BZW2</t>
  </si>
  <si>
    <t>SLC35D3</t>
  </si>
  <si>
    <t>SFRP2</t>
  </si>
  <si>
    <t>MORC4</t>
  </si>
  <si>
    <t>JAM2</t>
  </si>
  <si>
    <t>TEX30</t>
  </si>
  <si>
    <t>PLCE1</t>
  </si>
  <si>
    <t>COL12A1</t>
  </si>
  <si>
    <t>C15orf48</t>
  </si>
  <si>
    <t>RUVBL2</t>
  </si>
  <si>
    <t>GAS7</t>
  </si>
  <si>
    <t>RAC1</t>
  </si>
  <si>
    <t>NAT2</t>
  </si>
  <si>
    <t>CDC7</t>
  </si>
  <si>
    <t>PEX26</t>
  </si>
  <si>
    <t>SYBU</t>
  </si>
  <si>
    <t>SMYD1</t>
  </si>
  <si>
    <t>FAM57A</t>
  </si>
  <si>
    <t>NR5A2</t>
  </si>
  <si>
    <t>CDC45</t>
  </si>
  <si>
    <t>NSG1</t>
  </si>
  <si>
    <t>LDHB</t>
  </si>
  <si>
    <t>CAPN5</t>
  </si>
  <si>
    <t>TSFM</t>
  </si>
  <si>
    <t>CD48</t>
  </si>
  <si>
    <t>C1QBP</t>
  </si>
  <si>
    <t>GCG</t>
  </si>
  <si>
    <t>SRPK1</t>
  </si>
  <si>
    <t>RARRES3</t>
  </si>
  <si>
    <t>RCC2</t>
  </si>
  <si>
    <t>GPNMB</t>
  </si>
  <si>
    <t>C1orf112</t>
  </si>
  <si>
    <t>SCRG1</t>
  </si>
  <si>
    <t>PDCD5</t>
  </si>
  <si>
    <t>PRDX6</t>
  </si>
  <si>
    <t>PPRC1</t>
  </si>
  <si>
    <t>SLC9A9</t>
  </si>
  <si>
    <t>RPL23A</t>
  </si>
  <si>
    <t>ARL14</t>
  </si>
  <si>
    <t>UTP4</t>
  </si>
  <si>
    <t>PRRT2</t>
  </si>
  <si>
    <t>TMPRSS2</t>
  </si>
  <si>
    <t>IL1RN</t>
  </si>
  <si>
    <t>PRICKLE2</t>
  </si>
  <si>
    <t>MTERF3</t>
  </si>
  <si>
    <t>FOSB</t>
  </si>
  <si>
    <t>TMPRSS3</t>
  </si>
  <si>
    <t>AHNAK</t>
  </si>
  <si>
    <t>NT5DC2</t>
  </si>
  <si>
    <t>SLC25A23</t>
  </si>
  <si>
    <t>ASB9</t>
  </si>
  <si>
    <t>NDN</t>
  </si>
  <si>
    <t>C17orf53</t>
  </si>
  <si>
    <t>C1QA</t>
  </si>
  <si>
    <t>GRAMD1A</t>
  </si>
  <si>
    <t>GZMA</t>
  </si>
  <si>
    <t>PAK1IP1</t>
  </si>
  <si>
    <t>RDH5</t>
  </si>
  <si>
    <t>DNAJC9</t>
  </si>
  <si>
    <t>STON1</t>
  </si>
  <si>
    <t>TKT</t>
  </si>
  <si>
    <t>EVL</t>
  </si>
  <si>
    <t>TIMP1</t>
  </si>
  <si>
    <t>SLIT2</t>
  </si>
  <si>
    <t>TGFBI</t>
  </si>
  <si>
    <t>TOX</t>
  </si>
  <si>
    <t>DEFA5</t>
  </si>
  <si>
    <t>LYVE1</t>
  </si>
  <si>
    <t>SULF1</t>
  </si>
  <si>
    <t>TPM2</t>
  </si>
  <si>
    <t>PNPO</t>
  </si>
  <si>
    <t>TEF</t>
  </si>
  <si>
    <t>SLC11A2</t>
  </si>
  <si>
    <t>PLEKHO1</t>
  </si>
  <si>
    <t>PA2G4</t>
  </si>
  <si>
    <t>SF3B3</t>
  </si>
  <si>
    <t>SST</t>
  </si>
  <si>
    <t>RGS11</t>
  </si>
  <si>
    <t>PPA1</t>
  </si>
  <si>
    <t>GIMAP5</t>
  </si>
  <si>
    <t>CITED2</t>
  </si>
  <si>
    <t>YARS2</t>
  </si>
  <si>
    <t>HIGD1A</t>
  </si>
  <si>
    <t>BORA</t>
  </si>
  <si>
    <t>TDP2</t>
  </si>
  <si>
    <t>ATIC</t>
  </si>
  <si>
    <t>CNTFR</t>
  </si>
  <si>
    <t>CDK2</t>
  </si>
  <si>
    <t>FBXO32</t>
  </si>
  <si>
    <t>MMP12</t>
  </si>
  <si>
    <t>IL10RB</t>
  </si>
  <si>
    <t>COL8A1</t>
  </si>
  <si>
    <t>PALM</t>
  </si>
  <si>
    <t>TMEM123</t>
  </si>
  <si>
    <t>COL17A1</t>
  </si>
  <si>
    <t>THBS2</t>
  </si>
  <si>
    <t>MT2A</t>
  </si>
  <si>
    <t>LEMD1</t>
  </si>
  <si>
    <t>ZSCAN18</t>
  </si>
  <si>
    <t>FAM64A</t>
  </si>
  <si>
    <t>MTFR1</t>
  </si>
  <si>
    <t>ITGA8</t>
  </si>
  <si>
    <t>FAP</t>
  </si>
  <si>
    <t>CCL8</t>
  </si>
  <si>
    <t>EARS2</t>
  </si>
  <si>
    <t>SCN9A</t>
  </si>
  <si>
    <t>CCL20</t>
  </si>
  <si>
    <t>SMIM14</t>
  </si>
  <si>
    <t>HMGB3</t>
  </si>
  <si>
    <t>TMEM54</t>
  </si>
  <si>
    <t>SNRPD2</t>
  </si>
  <si>
    <t>PPP1R14D</t>
  </si>
  <si>
    <t>SNORA25</t>
  </si>
  <si>
    <t>EGLN3</t>
  </si>
  <si>
    <t>SPINK4</t>
  </si>
  <si>
    <t>C1QB</t>
  </si>
  <si>
    <t>PAFAH1B3</t>
  </si>
  <si>
    <t>PCP4</t>
  </si>
  <si>
    <t>TMEM158</t>
  </si>
  <si>
    <t>CBX7</t>
  </si>
  <si>
    <t>SDCCAG3</t>
  </si>
  <si>
    <t>PINK1</t>
  </si>
  <si>
    <t>UTP14A</t>
  </si>
  <si>
    <t>PDZD4</t>
  </si>
  <si>
    <t>APEX1</t>
  </si>
  <si>
    <t>GIMAP8</t>
  </si>
  <si>
    <t>KCNN4</t>
  </si>
  <si>
    <t>SLC1A1</t>
  </si>
  <si>
    <t>MRPS30</t>
  </si>
  <si>
    <t>FRMD3</t>
  </si>
  <si>
    <t>MRGBP</t>
  </si>
  <si>
    <t>BCHE</t>
  </si>
  <si>
    <t>SSB</t>
  </si>
  <si>
    <t>DDX60</t>
  </si>
  <si>
    <t>VRK1</t>
  </si>
  <si>
    <t>KLF9</t>
  </si>
  <si>
    <t>MRPL50</t>
  </si>
  <si>
    <t>PAG1</t>
  </si>
  <si>
    <t>NXT1</t>
  </si>
  <si>
    <t>TINAG</t>
  </si>
  <si>
    <t>GLO1</t>
  </si>
  <si>
    <t>TXNIP</t>
  </si>
  <si>
    <t>CCT6A</t>
  </si>
  <si>
    <t>IRF4</t>
  </si>
  <si>
    <t>BCCIP</t>
  </si>
  <si>
    <t>RASL12</t>
  </si>
  <si>
    <t>NUDT5</t>
  </si>
  <si>
    <t>NLGN1</t>
  </si>
  <si>
    <t>CENPK</t>
  </si>
  <si>
    <t>CFH</t>
  </si>
  <si>
    <t>PCBD1</t>
  </si>
  <si>
    <t>SORBS2</t>
  </si>
  <si>
    <t>PSMD14</t>
  </si>
  <si>
    <t>MS4A6A</t>
  </si>
  <si>
    <t>LSM5</t>
  </si>
  <si>
    <t>HTR4</t>
  </si>
  <si>
    <t>KDELR3</t>
  </si>
  <si>
    <t>CXCL13</t>
  </si>
  <si>
    <t>IL11</t>
  </si>
  <si>
    <t>CD160</t>
  </si>
  <si>
    <t>NUDT1</t>
  </si>
  <si>
    <t>REG4</t>
  </si>
  <si>
    <t>PDZRN4</t>
  </si>
  <si>
    <t>SPIN4</t>
  </si>
  <si>
    <t>KIAA0513</t>
  </si>
  <si>
    <t>ZC3H8</t>
  </si>
  <si>
    <t>TCN2</t>
  </si>
  <si>
    <t>TCEB1</t>
  </si>
  <si>
    <t>UGDH</t>
  </si>
  <si>
    <t>PCID2</t>
  </si>
  <si>
    <t>RAVER2</t>
  </si>
  <si>
    <t>PDPN</t>
  </si>
  <si>
    <t>SNAP91</t>
  </si>
  <si>
    <t>NDUFAF2</t>
  </si>
  <si>
    <t>JAG2</t>
  </si>
  <si>
    <t>CNGA1</t>
  </si>
  <si>
    <t>RRP15</t>
  </si>
  <si>
    <t>TBC1D10C</t>
  </si>
  <si>
    <t>FOXM1</t>
  </si>
  <si>
    <t>GLIPR2</t>
  </si>
  <si>
    <t>E2F7</t>
  </si>
  <si>
    <t>SI</t>
  </si>
  <si>
    <t>HPRT1</t>
  </si>
  <si>
    <t>PTGER4</t>
  </si>
  <si>
    <t>MCM10</t>
  </si>
  <si>
    <t>ETHE1</t>
  </si>
  <si>
    <t>ZIC2</t>
  </si>
  <si>
    <t>CASP7</t>
  </si>
  <si>
    <t>PTRH1</t>
  </si>
  <si>
    <t>MS4A7</t>
  </si>
  <si>
    <t>KLHL35</t>
  </si>
  <si>
    <t>NKX3-2</t>
  </si>
  <si>
    <t>IRAK1</t>
  </si>
  <si>
    <t>SOWAHA</t>
  </si>
  <si>
    <t>EXOSC8</t>
  </si>
  <si>
    <t>LIPG</t>
  </si>
  <si>
    <t>FDCSP</t>
  </si>
  <si>
    <t>WDR74</t>
  </si>
  <si>
    <t>FAM63A</t>
  </si>
  <si>
    <t>TMEM63A</t>
  </si>
  <si>
    <t>BHLHE41</t>
  </si>
  <si>
    <t>CTPS1</t>
  </si>
  <si>
    <t>RELN</t>
  </si>
  <si>
    <t>NIT2</t>
  </si>
  <si>
    <t>HIST1H2BD</t>
  </si>
  <si>
    <t>IFRD2</t>
  </si>
  <si>
    <t>TP53INP1</t>
  </si>
  <si>
    <t>PABPC1</t>
  </si>
  <si>
    <t>BLK</t>
  </si>
  <si>
    <t>C10orf2</t>
  </si>
  <si>
    <t>NBEA</t>
  </si>
  <si>
    <t>NUP205</t>
  </si>
  <si>
    <t>PTH1R</t>
  </si>
  <si>
    <t>RUVBL1</t>
  </si>
  <si>
    <t>EFEMP1</t>
  </si>
  <si>
    <t>COMT</t>
  </si>
  <si>
    <t>LARGE1</t>
  </si>
  <si>
    <t>PNO1</t>
  </si>
  <si>
    <t>ANKRD20A2</t>
  </si>
  <si>
    <t>APRT</t>
  </si>
  <si>
    <t>CMBL</t>
  </si>
  <si>
    <t>CECR5</t>
  </si>
  <si>
    <t>UGT2A3</t>
  </si>
  <si>
    <t>CCDC113</t>
  </si>
  <si>
    <t>KCNMA1</t>
  </si>
  <si>
    <t>LTV1</t>
  </si>
  <si>
    <t>C1QC</t>
  </si>
  <si>
    <t>POLE2</t>
  </si>
  <si>
    <t>TGFBR3</t>
  </si>
  <si>
    <t>CIT</t>
  </si>
  <si>
    <t>SMPD1</t>
  </si>
  <si>
    <t>RANGAP1</t>
  </si>
  <si>
    <t>BOC</t>
  </si>
  <si>
    <t>GRINA</t>
  </si>
  <si>
    <t>PSG11</t>
  </si>
  <si>
    <t>PTRH2</t>
  </si>
  <si>
    <t>PDGFRA</t>
  </si>
  <si>
    <t>EPHB2</t>
  </si>
  <si>
    <t>TRIM36</t>
  </si>
  <si>
    <t>ANXA3</t>
  </si>
  <si>
    <t>TMEM45B</t>
  </si>
  <si>
    <t>SLC35B2</t>
  </si>
  <si>
    <t>KANK2</t>
  </si>
  <si>
    <t>C4BPB</t>
  </si>
  <si>
    <t>P2RX4</t>
  </si>
  <si>
    <t>NUP93</t>
  </si>
  <si>
    <t>PLCD3</t>
  </si>
  <si>
    <t>H2AFZ</t>
  </si>
  <si>
    <t>TM6SF2</t>
  </si>
  <si>
    <t>NARS2</t>
  </si>
  <si>
    <t>MEF2C</t>
  </si>
  <si>
    <t>TFB2M</t>
  </si>
  <si>
    <t>MARVELD3</t>
  </si>
  <si>
    <t>MORF4L2</t>
  </si>
  <si>
    <t>TP53I3</t>
  </si>
  <si>
    <t>PPIAL4A</t>
  </si>
  <si>
    <t>ADAM28</t>
  </si>
  <si>
    <t>KPNA2</t>
  </si>
  <si>
    <t>C15orf52</t>
  </si>
  <si>
    <t>SLAMF7</t>
  </si>
  <si>
    <t>TOP1MT</t>
  </si>
  <si>
    <t>BMP5</t>
  </si>
  <si>
    <t>SLC9A1</t>
  </si>
  <si>
    <t>NFXL1</t>
  </si>
  <si>
    <t>MAP4K1</t>
  </si>
  <si>
    <t>GRPEL1</t>
  </si>
  <si>
    <t>TNFAIP8L3</t>
  </si>
  <si>
    <t>NSDHL</t>
  </si>
  <si>
    <t>GYPC</t>
  </si>
  <si>
    <t>TTYH3</t>
  </si>
  <si>
    <t>TMOD1</t>
  </si>
  <si>
    <t>RGS16</t>
  </si>
  <si>
    <t>ASAP3</t>
  </si>
  <si>
    <t>UCHL3</t>
  </si>
  <si>
    <t>APOBR</t>
  </si>
  <si>
    <t>ANKRD22</t>
  </si>
  <si>
    <t>ARHGEF6</t>
  </si>
  <si>
    <t>DEPDC1</t>
  </si>
  <si>
    <t>CACNA1H</t>
  </si>
  <si>
    <t>CNPY2</t>
  </si>
  <si>
    <t>CCDC68</t>
  </si>
  <si>
    <t>FTSJ1</t>
  </si>
  <si>
    <t>OLFM1</t>
  </si>
  <si>
    <t>IRX2</t>
  </si>
  <si>
    <t>FBLN2</t>
  </si>
  <si>
    <t>SPDL1</t>
  </si>
  <si>
    <t>PKMYT1</t>
  </si>
  <si>
    <t>POLE3</t>
  </si>
  <si>
    <t>MEF2D</t>
  </si>
  <si>
    <t>RPA3</t>
  </si>
  <si>
    <t>HDC</t>
  </si>
  <si>
    <t>CEBPB</t>
  </si>
  <si>
    <t>PDE6A</t>
  </si>
  <si>
    <t>POP5</t>
  </si>
  <si>
    <t>MXI1</t>
  </si>
  <si>
    <t>XPO5</t>
  </si>
  <si>
    <t>GPR162</t>
  </si>
  <si>
    <t>TATDN1</t>
  </si>
  <si>
    <t>SLC22A23</t>
  </si>
  <si>
    <t>CPNE1</t>
  </si>
  <si>
    <t>JPH2</t>
  </si>
  <si>
    <t>NKRF</t>
  </si>
  <si>
    <t>PDGFD</t>
  </si>
  <si>
    <t>CAD</t>
  </si>
  <si>
    <t>DOCK2</t>
  </si>
  <si>
    <t>PFKFB4</t>
  </si>
  <si>
    <t>SLIT3</t>
  </si>
  <si>
    <t>LAGE3</t>
  </si>
  <si>
    <t>MUC17</t>
  </si>
  <si>
    <t>RTN4</t>
  </si>
  <si>
    <t>CD46</t>
  </si>
  <si>
    <t>GIMAP7</t>
  </si>
  <si>
    <t>TARBP1</t>
  </si>
  <si>
    <t>DOK4</t>
  </si>
  <si>
    <t>OIP5</t>
  </si>
  <si>
    <t>ABCA5</t>
  </si>
  <si>
    <t>HMBS</t>
  </si>
  <si>
    <t>VILL</t>
  </si>
  <si>
    <t>PDCD11</t>
  </si>
  <si>
    <t>C5orf30</t>
  </si>
  <si>
    <t>TTC27</t>
  </si>
  <si>
    <t>BTNL3</t>
  </si>
  <si>
    <t>GRPEL2</t>
  </si>
  <si>
    <t>VWA5A</t>
  </si>
  <si>
    <t>EIF3B</t>
  </si>
  <si>
    <t>P3H2</t>
  </si>
  <si>
    <t>GDPD5</t>
  </si>
  <si>
    <t>HOXD1</t>
  </si>
  <si>
    <t>GEMIN6</t>
  </si>
  <si>
    <t>PPP1R16B</t>
  </si>
  <si>
    <t>FABP6</t>
  </si>
  <si>
    <t>CD8A</t>
  </si>
  <si>
    <t>PRPF4</t>
  </si>
  <si>
    <t>FOLR2</t>
  </si>
  <si>
    <t>FBXO5</t>
  </si>
  <si>
    <t>HLA-DPA1</t>
  </si>
  <si>
    <t>AEN</t>
  </si>
  <si>
    <t>TST</t>
  </si>
  <si>
    <t>CBX4</t>
  </si>
  <si>
    <t>PDE1A</t>
  </si>
  <si>
    <t>SMARCC1</t>
  </si>
  <si>
    <t>TTLL6</t>
  </si>
  <si>
    <t>MTHFD1</t>
  </si>
  <si>
    <t>PHYKPL</t>
  </si>
  <si>
    <t>KRTCAP3</t>
  </si>
  <si>
    <t>LTBP4</t>
  </si>
  <si>
    <t>BOLA3</t>
  </si>
  <si>
    <t>SCNN1A</t>
  </si>
  <si>
    <t>XPO4</t>
  </si>
  <si>
    <t>A1CF</t>
  </si>
  <si>
    <t>TBRG4</t>
  </si>
  <si>
    <t>PLCG2</t>
  </si>
  <si>
    <t>DDX55</t>
  </si>
  <si>
    <t>FTH1</t>
  </si>
  <si>
    <t>ENOPH1</t>
  </si>
  <si>
    <t>ARHGAP15</t>
  </si>
  <si>
    <t>POLB</t>
  </si>
  <si>
    <t>SLC22A17</t>
  </si>
  <si>
    <t>NUP155</t>
  </si>
  <si>
    <t>PAMR1</t>
  </si>
  <si>
    <t>BACE2</t>
  </si>
  <si>
    <t>A2M</t>
  </si>
  <si>
    <t>PTDSS1</t>
  </si>
  <si>
    <t>CNRIP1</t>
  </si>
  <si>
    <t>NCAPD3</t>
  </si>
  <si>
    <t>FERMT2</t>
  </si>
  <si>
    <t>SRM</t>
  </si>
  <si>
    <t>DDR2</t>
  </si>
  <si>
    <t>FMO5</t>
  </si>
  <si>
    <t>ALG3</t>
  </si>
  <si>
    <t>ENTPD8</t>
  </si>
  <si>
    <t>GTF2F2</t>
  </si>
  <si>
    <t>TPSB2</t>
  </si>
  <si>
    <t>RPS17</t>
  </si>
  <si>
    <t>MEIS2</t>
  </si>
  <si>
    <t>HSP90AA1</t>
  </si>
  <si>
    <t>CPEB3</t>
  </si>
  <si>
    <t>CHD7</t>
  </si>
  <si>
    <t>CHGB</t>
  </si>
  <si>
    <t>PLEKHS1</t>
  </si>
  <si>
    <t>C4orf19</t>
  </si>
  <si>
    <t>METTL5</t>
  </si>
  <si>
    <t>TSPAN3</t>
  </si>
  <si>
    <t>FAM83D</t>
  </si>
  <si>
    <t>PRUNE2</t>
  </si>
  <si>
    <t>TOMM20</t>
  </si>
  <si>
    <t>PODN</t>
  </si>
  <si>
    <t>PRICKLE4</t>
  </si>
  <si>
    <t>PDLIM3</t>
  </si>
  <si>
    <t>FGFR4</t>
  </si>
  <si>
    <t>SOX8</t>
  </si>
  <si>
    <t>RRM1</t>
  </si>
  <si>
    <t>TMEM47</t>
  </si>
  <si>
    <t>SLC16A10</t>
  </si>
  <si>
    <t>NOLC1</t>
  </si>
  <si>
    <t>COL4A5</t>
  </si>
  <si>
    <t>RAD54B</t>
  </si>
  <si>
    <t>SLC3A1</t>
  </si>
  <si>
    <t>VARS</t>
  </si>
  <si>
    <t>UGT1A10</t>
  </si>
  <si>
    <t>TGDS</t>
  </si>
  <si>
    <t>SPON1</t>
  </si>
  <si>
    <t>NOC3L</t>
  </si>
  <si>
    <t>SGCA</t>
  </si>
  <si>
    <t>SBK1</t>
  </si>
  <si>
    <t>ATP2B4</t>
  </si>
  <si>
    <t>HSP90AB1</t>
  </si>
  <si>
    <t>PDRG1</t>
  </si>
  <si>
    <t>BMP2</t>
  </si>
  <si>
    <t>KDM1A</t>
  </si>
  <si>
    <t>CYP3A5</t>
  </si>
  <si>
    <t>OSTC</t>
  </si>
  <si>
    <t>LRRC75A</t>
  </si>
  <si>
    <t>SMYD3</t>
  </si>
  <si>
    <t>TFCP2L1</t>
  </si>
  <si>
    <t>ALKBH2</t>
  </si>
  <si>
    <t>TPSG1</t>
  </si>
  <si>
    <t>MSH6</t>
  </si>
  <si>
    <t>RERG</t>
  </si>
  <si>
    <t>SLC1A5</t>
  </si>
  <si>
    <t>PMP2</t>
  </si>
  <si>
    <t>NUP160</t>
  </si>
  <si>
    <t>WFDC1</t>
  </si>
  <si>
    <t>TGIF2</t>
  </si>
  <si>
    <t>GREM2</t>
  </si>
  <si>
    <t>EEF1B2</t>
  </si>
  <si>
    <t>LY86</t>
  </si>
  <si>
    <t>CRLS1</t>
  </si>
  <si>
    <t>CCL13</t>
  </si>
  <si>
    <t>MRPL36</t>
  </si>
  <si>
    <t>SLC6A9</t>
  </si>
  <si>
    <t>EBF1</t>
  </si>
  <si>
    <t>CCDC58</t>
  </si>
  <si>
    <t>ADORA3</t>
  </si>
  <si>
    <t>TRIM28</t>
  </si>
  <si>
    <t>CASZ1</t>
  </si>
  <si>
    <t>RPIA</t>
  </si>
  <si>
    <t>LRRC1</t>
  </si>
  <si>
    <t>TMEM147</t>
  </si>
  <si>
    <t>PLN</t>
  </si>
  <si>
    <t>NIP7</t>
  </si>
  <si>
    <t>CRAT</t>
  </si>
  <si>
    <t>NCOA7</t>
  </si>
  <si>
    <t>SPPL2A</t>
  </si>
  <si>
    <t>CCT8</t>
  </si>
  <si>
    <t>CNR1</t>
  </si>
  <si>
    <t>QSOX2</t>
  </si>
  <si>
    <t>LGALS4</t>
  </si>
  <si>
    <t>ALG8</t>
  </si>
  <si>
    <t>TAGLN3</t>
  </si>
  <si>
    <t>GSTP1</t>
  </si>
  <si>
    <t>B3GNT8</t>
  </si>
  <si>
    <t>PAM16</t>
  </si>
  <si>
    <t>KRT12</t>
  </si>
  <si>
    <t>KIF23</t>
  </si>
  <si>
    <t>SLC25A20</t>
  </si>
  <si>
    <t>DIO2</t>
  </si>
  <si>
    <t>ELAVL4</t>
  </si>
  <si>
    <t>DPM1</t>
  </si>
  <si>
    <t>MAF</t>
  </si>
  <si>
    <t>TFAM</t>
  </si>
  <si>
    <t>SQLE</t>
  </si>
  <si>
    <t>P2RY8</t>
  </si>
  <si>
    <t>GMDS</t>
  </si>
  <si>
    <t>PTPRCAP</t>
  </si>
  <si>
    <t>SLC39A10</t>
  </si>
  <si>
    <t>CDC14A</t>
  </si>
  <si>
    <t>NOB1</t>
  </si>
  <si>
    <t>PBLD</t>
  </si>
  <si>
    <t>C10orf35</t>
  </si>
  <si>
    <t>CR2</t>
  </si>
  <si>
    <t>MIPEP</t>
  </si>
  <si>
    <t>TIMM10</t>
  </si>
  <si>
    <t>NAP1L1</t>
  </si>
  <si>
    <t>FAM134B</t>
  </si>
  <si>
    <t>TRMT112</t>
  </si>
  <si>
    <t>C8G</t>
  </si>
  <si>
    <t>TBC1D16</t>
  </si>
  <si>
    <t>POU2F2</t>
  </si>
  <si>
    <t>SRPRB</t>
  </si>
  <si>
    <t>AGR3</t>
  </si>
  <si>
    <t>UNG</t>
  </si>
  <si>
    <t>MASP1</t>
  </si>
  <si>
    <t>GPX2</t>
  </si>
  <si>
    <t>HSPA2</t>
  </si>
  <si>
    <t>DDX18</t>
  </si>
  <si>
    <t>CD7</t>
  </si>
  <si>
    <t>MRPS12</t>
  </si>
  <si>
    <t>FOXF1</t>
  </si>
  <si>
    <t>STX16</t>
  </si>
  <si>
    <t>FAM3D</t>
  </si>
  <si>
    <t>ZNF593</t>
  </si>
  <si>
    <t>AK1</t>
  </si>
  <si>
    <t>GRM8</t>
  </si>
  <si>
    <t>KLRB1</t>
  </si>
  <si>
    <t>LIN9</t>
  </si>
  <si>
    <t>FOXD2</t>
  </si>
  <si>
    <t>GMNN</t>
  </si>
  <si>
    <t>TLR7</t>
  </si>
  <si>
    <t>CXCL10</t>
  </si>
  <si>
    <t>DSC2</t>
  </si>
  <si>
    <t>ICA1</t>
  </si>
  <si>
    <t>ENPP2</t>
  </si>
  <si>
    <t>DUSP4</t>
  </si>
  <si>
    <t>KCNN3</t>
  </si>
  <si>
    <t>CDK5RAP1</t>
  </si>
  <si>
    <t>ABCA6</t>
  </si>
  <si>
    <t>GGCT</t>
  </si>
  <si>
    <t>ETFDH</t>
  </si>
  <si>
    <t>BRCA1</t>
  </si>
  <si>
    <t>HCST</t>
  </si>
  <si>
    <t>DPCD</t>
  </si>
  <si>
    <t>ABCA9</t>
  </si>
  <si>
    <t>SMYD2</t>
  </si>
  <si>
    <t>MAP1B</t>
  </si>
  <si>
    <t>SPC25</t>
  </si>
  <si>
    <t>RNASE1</t>
  </si>
  <si>
    <t>TCFL5</t>
  </si>
  <si>
    <t>EMP3</t>
  </si>
  <si>
    <t>RCN2</t>
  </si>
  <si>
    <t>ITGB7</t>
  </si>
  <si>
    <t>RFWD3</t>
  </si>
  <si>
    <t>ACVRL1</t>
  </si>
  <si>
    <t>PRDX5</t>
  </si>
  <si>
    <t>RHBDL2</t>
  </si>
  <si>
    <t>HDAC2</t>
  </si>
  <si>
    <t>RIMS3</t>
  </si>
  <si>
    <t>GTPBP3</t>
  </si>
  <si>
    <t>HMOX1</t>
  </si>
  <si>
    <t>AZGP1</t>
  </si>
  <si>
    <t>SLC39A5</t>
  </si>
  <si>
    <t>RPL7</t>
  </si>
  <si>
    <t>AGTR1</t>
  </si>
  <si>
    <t>SSBP1</t>
  </si>
  <si>
    <t>SQRDL</t>
  </si>
  <si>
    <t>NOL8</t>
  </si>
  <si>
    <t>DGKA</t>
  </si>
  <si>
    <t>RHBDF2</t>
  </si>
  <si>
    <t>COL6A2</t>
  </si>
  <si>
    <t>DARS2</t>
  </si>
  <si>
    <t>CLDN7</t>
  </si>
  <si>
    <t>PLAGL2</t>
  </si>
  <si>
    <t>CREB3L3</t>
  </si>
  <si>
    <t>RECQL4</t>
  </si>
  <si>
    <t>IQGAP2</t>
  </si>
  <si>
    <t>HSPA9</t>
  </si>
  <si>
    <t>ADAMTS1</t>
  </si>
  <si>
    <t>TIMM8A</t>
  </si>
  <si>
    <t>CDA</t>
  </si>
  <si>
    <t>HGH1</t>
  </si>
  <si>
    <t>CALY</t>
  </si>
  <si>
    <t>GJB3</t>
  </si>
  <si>
    <t>NRXN3</t>
  </si>
  <si>
    <t>PSMA7</t>
  </si>
  <si>
    <t>TSPAN18</t>
  </si>
  <si>
    <t>CCND1</t>
  </si>
  <si>
    <t>FLVCR2</t>
  </si>
  <si>
    <t>DNAJA3</t>
  </si>
  <si>
    <t>KIAA1683</t>
  </si>
  <si>
    <t>CCNB1IP1</t>
  </si>
  <si>
    <t>MROH7</t>
  </si>
  <si>
    <t>NIPSNAP1</t>
  </si>
  <si>
    <t>PLS1</t>
  </si>
  <si>
    <t>MRPL45</t>
  </si>
  <si>
    <t>GLTP</t>
  </si>
  <si>
    <t>BOD1</t>
  </si>
  <si>
    <t>ADGRG7</t>
  </si>
  <si>
    <t>NCAPD2</t>
  </si>
  <si>
    <t>PLSCR4</t>
  </si>
  <si>
    <t>SUV39H1</t>
  </si>
  <si>
    <t>CSF1R</t>
  </si>
  <si>
    <t>MID1IP1</t>
  </si>
  <si>
    <t>CAV1</t>
  </si>
  <si>
    <t>BLM</t>
  </si>
  <si>
    <t>CLCN2</t>
  </si>
  <si>
    <t>OLR1</t>
  </si>
  <si>
    <t>STBD1</t>
  </si>
  <si>
    <t>METTL26</t>
  </si>
  <si>
    <t>PTGDR2</t>
  </si>
  <si>
    <t>ACACA</t>
  </si>
  <si>
    <t>FEZ1</t>
  </si>
  <si>
    <t>CHPF</t>
  </si>
  <si>
    <t>HLA-DRB4</t>
  </si>
  <si>
    <t>AP3M2</t>
  </si>
  <si>
    <t>REEP2</t>
  </si>
  <si>
    <t>POLR2D</t>
  </si>
  <si>
    <t>ST3GAL4</t>
  </si>
  <si>
    <t>BHLHE40</t>
  </si>
  <si>
    <t>H3F3B</t>
  </si>
  <si>
    <t>DNTTIP1</t>
  </si>
  <si>
    <t>CGN</t>
  </si>
  <si>
    <t>ERO1A</t>
  </si>
  <si>
    <t>ACOX1</t>
  </si>
  <si>
    <t>EXOSC2</t>
  </si>
  <si>
    <t>KCTD12</t>
  </si>
  <si>
    <t>DACH1</t>
  </si>
  <si>
    <t>PTGDS</t>
  </si>
  <si>
    <t>LOC728554</t>
  </si>
  <si>
    <t>OLFML2A</t>
  </si>
  <si>
    <t>MRPS35</t>
  </si>
  <si>
    <t>SPECC1L</t>
  </si>
  <si>
    <t>SLC38A5</t>
  </si>
  <si>
    <t>GSTM2</t>
  </si>
  <si>
    <t>RUNX1T1</t>
  </si>
  <si>
    <t>AXL</t>
  </si>
  <si>
    <t>SOX15</t>
  </si>
  <si>
    <t>ATP1B3</t>
  </si>
  <si>
    <t>SLC46A3</t>
  </si>
  <si>
    <t>NXPE1</t>
  </si>
  <si>
    <t>GSTM5</t>
  </si>
  <si>
    <t>MPND</t>
  </si>
  <si>
    <t>C3orf70</t>
  </si>
  <si>
    <t>SVIL</t>
  </si>
  <si>
    <t>AIF1</t>
  </si>
  <si>
    <t>ARHGEF37</t>
  </si>
  <si>
    <t>RGL1</t>
  </si>
  <si>
    <t>MYOC</t>
  </si>
  <si>
    <t>PCDH19</t>
  </si>
  <si>
    <t>IL10RA</t>
  </si>
  <si>
    <t>GLI3</t>
  </si>
  <si>
    <t>MICALCL</t>
  </si>
  <si>
    <t>PTGIS</t>
  </si>
  <si>
    <t>ACAP1</t>
  </si>
  <si>
    <t>NXPE2</t>
  </si>
  <si>
    <t>HBA1</t>
  </si>
  <si>
    <t>ARHGAP44</t>
  </si>
  <si>
    <t>SPINK5</t>
  </si>
  <si>
    <t>FAM46A</t>
  </si>
  <si>
    <t>FCRL5</t>
  </si>
  <si>
    <t>PLEKHG6</t>
  </si>
  <si>
    <t>JAZF1</t>
  </si>
  <si>
    <t>FAM189A2</t>
  </si>
  <si>
    <t>CIPC</t>
  </si>
  <si>
    <t>BVES</t>
  </si>
  <si>
    <t>ITGAL</t>
  </si>
  <si>
    <t>F13A1</t>
  </si>
  <si>
    <t>RBM47</t>
  </si>
  <si>
    <t>FCRL2</t>
  </si>
  <si>
    <t>LRCH2</t>
  </si>
  <si>
    <t>KIT</t>
  </si>
  <si>
    <t>TRIM9</t>
  </si>
  <si>
    <t>PTRF</t>
  </si>
  <si>
    <t>SSBP2</t>
  </si>
  <si>
    <t>SLITRK6</t>
  </si>
  <si>
    <t>CD96</t>
  </si>
  <si>
    <t>WIPF1</t>
  </si>
  <si>
    <t>LIMA1</t>
  </si>
  <si>
    <t>TNFSF12</t>
  </si>
  <si>
    <t>KCNA5</t>
  </si>
  <si>
    <t>BTK</t>
  </si>
  <si>
    <t>SULT1B1</t>
  </si>
  <si>
    <t>NEDD4L</t>
  </si>
  <si>
    <t>FAM200A</t>
  </si>
  <si>
    <t>SNAP25</t>
  </si>
  <si>
    <t>B3GALT5</t>
  </si>
  <si>
    <t>MEP1B</t>
  </si>
  <si>
    <t>ADCY9</t>
  </si>
  <si>
    <t>TPM1</t>
  </si>
  <si>
    <t>GDPD2</t>
  </si>
  <si>
    <t>STAP2</t>
  </si>
  <si>
    <t>CYP27A1</t>
  </si>
  <si>
    <t>MYO1C</t>
  </si>
  <si>
    <t>ZNF91</t>
  </si>
  <si>
    <t>NEU4</t>
  </si>
  <si>
    <t>RASSF2</t>
  </si>
  <si>
    <t>CBX6</t>
  </si>
  <si>
    <t>ENPP3</t>
  </si>
  <si>
    <t>MAOB</t>
  </si>
  <si>
    <t>TMEM35A</t>
  </si>
  <si>
    <t>DIXDC1</t>
  </si>
  <si>
    <t>ENPP6</t>
  </si>
  <si>
    <t>TMEM82</t>
  </si>
  <si>
    <t>PRKG2</t>
  </si>
  <si>
    <t>RASGRP2</t>
  </si>
  <si>
    <t>ALPI</t>
  </si>
  <si>
    <t>FCMR</t>
  </si>
  <si>
    <t>CD14</t>
  </si>
  <si>
    <t>GUCY1A3</t>
  </si>
  <si>
    <t>MIER1</t>
  </si>
  <si>
    <t>KIR2DL3</t>
  </si>
  <si>
    <t>GNA11</t>
  </si>
  <si>
    <t>MUSTN1</t>
  </si>
  <si>
    <t>RBPMS</t>
  </si>
  <si>
    <t>TBX10</t>
  </si>
  <si>
    <t>MOB3B</t>
  </si>
  <si>
    <t>GPD1L</t>
  </si>
  <si>
    <t>PDZD3</t>
  </si>
  <si>
    <t>EPHX2</t>
  </si>
  <si>
    <t>CD247</t>
  </si>
  <si>
    <t>UCHL1</t>
  </si>
  <si>
    <t>CNNM4</t>
  </si>
  <si>
    <t>PRICKLE1</t>
  </si>
  <si>
    <t>DENND5B</t>
  </si>
  <si>
    <t>ATP8A1</t>
  </si>
  <si>
    <t>ACOT11</t>
  </si>
  <si>
    <t>BCL2</t>
  </si>
  <si>
    <t>CELF2</t>
  </si>
  <si>
    <t>STX19</t>
  </si>
  <si>
    <t>AKR1C3</t>
  </si>
  <si>
    <t>LAG3</t>
  </si>
  <si>
    <t>PTN</t>
  </si>
  <si>
    <t>NDRG2</t>
  </si>
  <si>
    <t>SGCE</t>
  </si>
  <si>
    <t>NPY1R</t>
  </si>
  <si>
    <t>KRTAP13-1</t>
  </si>
  <si>
    <t>ANTXR2</t>
  </si>
  <si>
    <t>ACSF2</t>
  </si>
  <si>
    <t>ANGPTL1</t>
  </si>
  <si>
    <t>HSPB3</t>
  </si>
  <si>
    <t>PAPLN</t>
  </si>
  <si>
    <t>TAX1BP3</t>
  </si>
  <si>
    <t>FAM107B</t>
  </si>
  <si>
    <t>CP</t>
  </si>
  <si>
    <t>TSHZ3</t>
  </si>
  <si>
    <t>FCER1A</t>
  </si>
  <si>
    <t>SLC35G1</t>
  </si>
  <si>
    <t>SMARCD3</t>
  </si>
  <si>
    <t>LMOD3</t>
  </si>
  <si>
    <t>TESK2</t>
  </si>
  <si>
    <t>EIF4E3</t>
  </si>
  <si>
    <t>IKZF1</t>
  </si>
  <si>
    <t>OLFML3</t>
  </si>
  <si>
    <t>DERL3</t>
  </si>
  <si>
    <t>ANKDD1A</t>
  </si>
  <si>
    <t>CLCNKA</t>
  </si>
  <si>
    <t>RAPGEFL1</t>
  </si>
  <si>
    <t>CNST</t>
  </si>
  <si>
    <t>TBC1D9</t>
  </si>
  <si>
    <t>HBB</t>
  </si>
  <si>
    <t>SCARA3</t>
  </si>
  <si>
    <t>RIMKLA</t>
  </si>
  <si>
    <t>ANKS1B</t>
  </si>
  <si>
    <t>PLPP7</t>
  </si>
  <si>
    <t>PACSIN2</t>
  </si>
  <si>
    <t>SNRPN</t>
  </si>
  <si>
    <t>PAFAH2</t>
  </si>
  <si>
    <t>ARMCX1</t>
  </si>
  <si>
    <t>CAP2</t>
  </si>
  <si>
    <t>ACTA2</t>
  </si>
  <si>
    <t>HLA-DOA</t>
  </si>
  <si>
    <t>RGS5</t>
  </si>
  <si>
    <t>CDK12</t>
  </si>
  <si>
    <t>KLF6</t>
  </si>
  <si>
    <t>MPPE1</t>
  </si>
  <si>
    <t>LRRC66</t>
  </si>
  <si>
    <t>GABARAPL1</t>
  </si>
  <si>
    <t>STYK1</t>
  </si>
  <si>
    <t>CCR7</t>
  </si>
  <si>
    <t>PID1</t>
  </si>
  <si>
    <t>GBP3</t>
  </si>
  <si>
    <t>BNC2</t>
  </si>
  <si>
    <t>SLC6A16</t>
  </si>
  <si>
    <t>LRMP</t>
  </si>
  <si>
    <t>C16orf62</t>
  </si>
  <si>
    <t>GIMAP4</t>
  </si>
  <si>
    <t>PGM1</t>
  </si>
  <si>
    <t>CDKN1A</t>
  </si>
  <si>
    <t>SLC17A8</t>
  </si>
  <si>
    <t>LRRN3</t>
  </si>
  <si>
    <t>COL21A1</t>
  </si>
  <si>
    <t>GINM1</t>
  </si>
  <si>
    <t>AP1S2</t>
  </si>
  <si>
    <t>SEMA6D</t>
  </si>
  <si>
    <t>HSD3B2</t>
  </si>
  <si>
    <t>RPRM</t>
  </si>
  <si>
    <t>ESPN</t>
  </si>
  <si>
    <t>PIK3CG</t>
  </si>
  <si>
    <t>GIMAP1</t>
  </si>
  <si>
    <t>LRRFIP1</t>
  </si>
  <si>
    <t>SERINC2</t>
  </si>
  <si>
    <t>ARRDC4</t>
  </si>
  <si>
    <t>REEP1</t>
  </si>
  <si>
    <t>DPEP2</t>
  </si>
  <si>
    <t>TCF4</t>
  </si>
  <si>
    <t>EMP1</t>
  </si>
  <si>
    <t>C1orf21</t>
  </si>
  <si>
    <t>LTK</t>
  </si>
  <si>
    <t>TSC22D1</t>
  </si>
  <si>
    <t>FMN2</t>
  </si>
  <si>
    <t>OPTN</t>
  </si>
  <si>
    <t>CAMK2N1</t>
  </si>
  <si>
    <t>ARHGAP9</t>
  </si>
  <si>
    <t>NTSR1</t>
  </si>
  <si>
    <t>LDB3</t>
  </si>
  <si>
    <t>ATP6V0D1</t>
  </si>
  <si>
    <t>PTP4A1</t>
  </si>
  <si>
    <t>B3GALT4</t>
  </si>
  <si>
    <t>CACFD1</t>
  </si>
  <si>
    <t>HSD17B11</t>
  </si>
  <si>
    <t>EFHD1</t>
  </si>
  <si>
    <t>OLFML1</t>
  </si>
  <si>
    <t>ZNF671</t>
  </si>
  <si>
    <t>CIDEB</t>
  </si>
  <si>
    <t>CD6</t>
  </si>
  <si>
    <t>ADAMTSL3</t>
  </si>
  <si>
    <t>FAM83E</t>
  </si>
  <si>
    <t>VIPR2</t>
  </si>
  <si>
    <t>KIR2DL4</t>
  </si>
  <si>
    <t>CTSE</t>
  </si>
  <si>
    <t>SCUBE2</t>
  </si>
  <si>
    <t>GALR2</t>
  </si>
  <si>
    <t>SUN2</t>
  </si>
  <si>
    <t>ADIRF</t>
  </si>
  <si>
    <t>PMP22</t>
  </si>
  <si>
    <t>CBFA2T3</t>
  </si>
  <si>
    <t>GFRA3</t>
  </si>
  <si>
    <t>ACAA1</t>
  </si>
  <si>
    <t>PCDH7</t>
  </si>
  <si>
    <t>SLC8A2</t>
  </si>
  <si>
    <t>TMEM119</t>
  </si>
  <si>
    <t>CYLD</t>
  </si>
  <si>
    <t>MAPK3</t>
  </si>
  <si>
    <t>VAPA</t>
  </si>
  <si>
    <t>NGB</t>
  </si>
  <si>
    <t>ATP8B4</t>
  </si>
  <si>
    <t>LGI4</t>
  </si>
  <si>
    <t>PSG1</t>
  </si>
  <si>
    <t>SYNGR1</t>
  </si>
  <si>
    <t>ITPR1</t>
  </si>
  <si>
    <t>ATP2A3</t>
  </si>
  <si>
    <t>DCN</t>
  </si>
  <si>
    <t>TGFB1I1</t>
  </si>
  <si>
    <t>LGALS3</t>
  </si>
  <si>
    <t>PRSS8</t>
  </si>
  <si>
    <t>SALL2</t>
  </si>
  <si>
    <t>RPL10L</t>
  </si>
  <si>
    <t>KLKB1</t>
  </si>
  <si>
    <t>CALB2</t>
  </si>
  <si>
    <t>DAAM2</t>
  </si>
  <si>
    <t>PLD1</t>
  </si>
  <si>
    <t>CD79B</t>
  </si>
  <si>
    <t>TCEAL3</t>
  </si>
  <si>
    <t>LINC00341</t>
  </si>
  <si>
    <t>DSEL</t>
  </si>
  <si>
    <t>PJA2</t>
  </si>
  <si>
    <t>DHDDS</t>
  </si>
  <si>
    <t>PLAT</t>
  </si>
  <si>
    <t>CAPN2</t>
  </si>
  <si>
    <t>DOCK10</t>
  </si>
  <si>
    <t>ACP5</t>
  </si>
  <si>
    <t>HLA-DMB</t>
  </si>
  <si>
    <t>WAS</t>
  </si>
  <si>
    <t>PIP5K1B</t>
  </si>
  <si>
    <t>CD1D</t>
  </si>
  <si>
    <t>OPN3</t>
  </si>
  <si>
    <t>TCEA3</t>
  </si>
  <si>
    <t>ROR2</t>
  </si>
  <si>
    <t>CHP1</t>
  </si>
  <si>
    <t>HLA-DRB3</t>
  </si>
  <si>
    <t>KCNH2</t>
  </si>
  <si>
    <t>PPP2R3A</t>
  </si>
  <si>
    <t>APOE</t>
  </si>
  <si>
    <t>MIER3</t>
  </si>
  <si>
    <t>LY9</t>
  </si>
  <si>
    <t>FABP2</t>
  </si>
  <si>
    <t>ERN2</t>
  </si>
  <si>
    <t>SH3BGRL2</t>
  </si>
  <si>
    <t>MS4A8</t>
  </si>
  <si>
    <t>CLRN3</t>
  </si>
  <si>
    <t>CHODL</t>
  </si>
  <si>
    <t>KIF13B</t>
  </si>
  <si>
    <t>ARHGAP10</t>
  </si>
  <si>
    <t>PHLDB1</t>
  </si>
  <si>
    <t>FLRT2</t>
  </si>
  <si>
    <t>STOM</t>
  </si>
  <si>
    <t>SLC6A8</t>
  </si>
  <si>
    <t>STAP1</t>
  </si>
  <si>
    <t>CD2</t>
  </si>
  <si>
    <t>SIAE</t>
  </si>
  <si>
    <t>SGCD</t>
  </si>
  <si>
    <t>ZNF14</t>
  </si>
  <si>
    <t>APOBEC3B</t>
  </si>
  <si>
    <t>SLC41A2</t>
  </si>
  <si>
    <t>BCAR3</t>
  </si>
  <si>
    <t>MB</t>
  </si>
  <si>
    <t>AQP11</t>
  </si>
  <si>
    <t>FGF13</t>
  </si>
  <si>
    <t>LTB</t>
  </si>
  <si>
    <t>CCDC136</t>
  </si>
  <si>
    <t>LHFPL2</t>
  </si>
  <si>
    <t>SLC5A8</t>
  </si>
  <si>
    <t>GPR171</t>
  </si>
  <si>
    <t>CYP3A4</t>
  </si>
  <si>
    <t>PSG9</t>
  </si>
  <si>
    <t>PAFAH1B1</t>
  </si>
  <si>
    <t>GZMK</t>
  </si>
  <si>
    <t>ANKRD35</t>
  </si>
  <si>
    <t>SOBP</t>
  </si>
  <si>
    <t>SHD</t>
  </si>
  <si>
    <t>CLECL1</t>
  </si>
  <si>
    <t>SYNJ2BP</t>
  </si>
  <si>
    <t>GMFG</t>
  </si>
  <si>
    <t>KCTD9</t>
  </si>
  <si>
    <t>HLA-DQB1</t>
  </si>
  <si>
    <t>KCNIP3</t>
  </si>
  <si>
    <t>FGF9</t>
  </si>
  <si>
    <t>RASSF6</t>
  </si>
  <si>
    <t>ATP8B2</t>
  </si>
  <si>
    <t>ACO2</t>
  </si>
  <si>
    <t>RCSD1</t>
  </si>
  <si>
    <t>OAF</t>
  </si>
  <si>
    <t>CORO1A</t>
  </si>
  <si>
    <t>SLC35A3</t>
  </si>
  <si>
    <t>CASP5</t>
  </si>
  <si>
    <t>CSPG4</t>
  </si>
  <si>
    <t>CPQ</t>
  </si>
  <si>
    <t>HCG27</t>
  </si>
  <si>
    <t>ZNF575</t>
  </si>
  <si>
    <t>UBE2J1</t>
  </si>
  <si>
    <t>NCS1</t>
  </si>
  <si>
    <t>SPOCK2</t>
  </si>
  <si>
    <t>SYTL4</t>
  </si>
  <si>
    <t>PMM1</t>
  </si>
  <si>
    <t>HCLS1</t>
  </si>
  <si>
    <t>HOXB13</t>
  </si>
  <si>
    <t>ETNK1</t>
  </si>
  <si>
    <t>TRAF3IP2</t>
  </si>
  <si>
    <t>PLA2G4C</t>
  </si>
  <si>
    <t>TMEM56</t>
  </si>
  <si>
    <t>CXCR5</t>
  </si>
  <si>
    <t>SNCA</t>
  </si>
  <si>
    <t>ALDH1A1</t>
  </si>
  <si>
    <t>LITAF</t>
  </si>
  <si>
    <t>CLMP</t>
  </si>
  <si>
    <t>CBLN2</t>
  </si>
  <si>
    <t>RIPK3</t>
  </si>
  <si>
    <t>EML1</t>
  </si>
  <si>
    <t>RNASE6</t>
  </si>
  <si>
    <t>RHOF</t>
  </si>
  <si>
    <t>CTSO</t>
  </si>
  <si>
    <t>MPDZ</t>
  </si>
  <si>
    <t>SLC9A3R1</t>
  </si>
  <si>
    <t>DDAH2</t>
  </si>
  <si>
    <t>LPP</t>
  </si>
  <si>
    <t>CHST15</t>
  </si>
  <si>
    <t>AKAP13</t>
  </si>
  <si>
    <t>ADGRL3</t>
  </si>
  <si>
    <t>LGR5</t>
  </si>
  <si>
    <t>KRT23</t>
  </si>
  <si>
    <t>UGT2B17</t>
  </si>
  <si>
    <t>CXCL3</t>
  </si>
  <si>
    <t>KLK10</t>
  </si>
  <si>
    <t>COL1A2</t>
  </si>
  <si>
    <t>FCGBP</t>
  </si>
  <si>
    <t>INHBA</t>
  </si>
  <si>
    <t>TACSTD2</t>
  </si>
  <si>
    <t>HPGD</t>
  </si>
  <si>
    <t>S100A2</t>
  </si>
  <si>
    <t>ECT2</t>
  </si>
  <si>
    <t>IGHA2</t>
  </si>
  <si>
    <t>RRM2</t>
  </si>
  <si>
    <t>TRIM29</t>
  </si>
  <si>
    <t>PADI2</t>
  </si>
  <si>
    <t>GINS1</t>
  </si>
  <si>
    <t>MUC4</t>
  </si>
  <si>
    <t>IGH</t>
  </si>
  <si>
    <t>UGT1A3</t>
  </si>
  <si>
    <t>IFITM2</t>
  </si>
  <si>
    <t>UBE2C</t>
  </si>
  <si>
    <t>UBE2S</t>
  </si>
  <si>
    <t>IPO5</t>
  </si>
  <si>
    <t>NEK2</t>
  </si>
  <si>
    <t>MIR664B</t>
  </si>
  <si>
    <t>MUC2</t>
  </si>
  <si>
    <t>HBA2</t>
  </si>
  <si>
    <t>UGT1A1</t>
  </si>
  <si>
    <t>PRKACB</t>
  </si>
  <si>
    <t>MSLN</t>
  </si>
  <si>
    <t>CHRDL1</t>
  </si>
  <si>
    <t>XPOT</t>
  </si>
  <si>
    <t>SECTM1</t>
  </si>
  <si>
    <t>RTEL1</t>
  </si>
  <si>
    <t>ABCB4</t>
  </si>
  <si>
    <t>EDNRA</t>
  </si>
  <si>
    <t>IGLC1</t>
  </si>
  <si>
    <t>LOC100506558</t>
  </si>
  <si>
    <t>SORD</t>
  </si>
  <si>
    <t>SLC7A11</t>
  </si>
  <si>
    <t>TDGF1P3</t>
  </si>
  <si>
    <t>ENO1</t>
  </si>
  <si>
    <t>COL5A2</t>
  </si>
  <si>
    <t>COL4A1</t>
  </si>
  <si>
    <t>PMAIP1</t>
  </si>
  <si>
    <t>CD44</t>
  </si>
  <si>
    <t>MAB21L2</t>
  </si>
  <si>
    <t>MIR22</t>
  </si>
  <si>
    <t>EXOSC7</t>
  </si>
  <si>
    <t>EREG</t>
  </si>
  <si>
    <t>LY6G6F</t>
  </si>
  <si>
    <t>SETSIP</t>
  </si>
  <si>
    <t>IL6R</t>
  </si>
  <si>
    <t>BTNL8</t>
  </si>
  <si>
    <t>MIR7112</t>
  </si>
  <si>
    <t>CLU</t>
  </si>
  <si>
    <t>VEGFA</t>
  </si>
  <si>
    <t>MIR4680</t>
  </si>
  <si>
    <t>NPM1</t>
  </si>
  <si>
    <t>COL10A1</t>
  </si>
  <si>
    <t>CYAT1</t>
  </si>
  <si>
    <t>CES3</t>
  </si>
  <si>
    <t>VCAN</t>
  </si>
  <si>
    <t>PLCB4</t>
  </si>
  <si>
    <t>ME1</t>
  </si>
  <si>
    <t>MT1HL1</t>
  </si>
  <si>
    <t>CDH11</t>
  </si>
  <si>
    <t>CDC6</t>
  </si>
  <si>
    <t>LOC100652777</t>
  </si>
  <si>
    <t>CPM</t>
  </si>
  <si>
    <t>NUFIP1</t>
  </si>
  <si>
    <t>UGT2B15</t>
  </si>
  <si>
    <t>EIF2S2</t>
  </si>
  <si>
    <t>EIF1AX</t>
  </si>
  <si>
    <t>MKI67</t>
  </si>
  <si>
    <t>SLC25A32</t>
  </si>
  <si>
    <t>FGFR2</t>
  </si>
  <si>
    <t>IGLV1-44</t>
  </si>
  <si>
    <t>RPN2</t>
  </si>
  <si>
    <t>PLS3</t>
  </si>
  <si>
    <t>CBFB</t>
  </si>
  <si>
    <t>TM9SF4</t>
  </si>
  <si>
    <t>BTBD3</t>
  </si>
  <si>
    <t>SYNCRIP</t>
  </si>
  <si>
    <t>MYO15B</t>
  </si>
  <si>
    <t>CCND2</t>
  </si>
  <si>
    <t>P2RY14</t>
  </si>
  <si>
    <t>GPSM2</t>
  </si>
  <si>
    <t>HS2ST1</t>
  </si>
  <si>
    <t>SLC35F6</t>
  </si>
  <si>
    <t>BGN</t>
  </si>
  <si>
    <t>FGFR3</t>
  </si>
  <si>
    <t>OSBPL3</t>
  </si>
  <si>
    <t>SERPINE2</t>
  </si>
  <si>
    <t>NONO</t>
  </si>
  <si>
    <t>IGK</t>
  </si>
  <si>
    <t>NCAPG2</t>
  </si>
  <si>
    <t>DCTD</t>
  </si>
  <si>
    <t>SFRP4</t>
  </si>
  <si>
    <t>PFDN4</t>
  </si>
  <si>
    <t>MEST</t>
  </si>
  <si>
    <t>TRIM27</t>
  </si>
  <si>
    <t>LOC101060817</t>
  </si>
  <si>
    <t>TNS1</t>
  </si>
  <si>
    <t>FEN1</t>
  </si>
  <si>
    <t>ACLY</t>
  </si>
  <si>
    <t>IGKC</t>
  </si>
  <si>
    <t>NAT1</t>
  </si>
  <si>
    <t>POLR1D</t>
  </si>
  <si>
    <t>MS4A1</t>
  </si>
  <si>
    <t>PLA2G16</t>
  </si>
  <si>
    <t>EPB41L2</t>
  </si>
  <si>
    <t>TM4SF1</t>
  </si>
  <si>
    <t>LOXL2</t>
  </si>
  <si>
    <t>HMGB1</t>
  </si>
  <si>
    <t>ENDOD1</t>
  </si>
  <si>
    <t>FAM47E-STBD1</t>
  </si>
  <si>
    <t>PRMT1</t>
  </si>
  <si>
    <t>CANX</t>
  </si>
  <si>
    <t>SMC2</t>
  </si>
  <si>
    <t>IPO7</t>
  </si>
  <si>
    <t>IL1R2</t>
  </si>
  <si>
    <t>DUSP14</t>
  </si>
  <si>
    <t>PPM1H</t>
  </si>
  <si>
    <t>ATP11A</t>
  </si>
  <si>
    <t>MSH5</t>
  </si>
  <si>
    <t>CENPU</t>
  </si>
  <si>
    <t>CCL5</t>
  </si>
  <si>
    <t>PMEPA1</t>
  </si>
  <si>
    <t>DNAJC15</t>
  </si>
  <si>
    <t>TRANK1</t>
  </si>
  <si>
    <t>TMEM189</t>
  </si>
  <si>
    <t>MIR1908</t>
  </si>
  <si>
    <t>MCM6</t>
  </si>
  <si>
    <t>TRBC1</t>
  </si>
  <si>
    <t>NUP58</t>
  </si>
  <si>
    <t>SULT1A1</t>
  </si>
  <si>
    <t>TLR3</t>
  </si>
  <si>
    <t>NR3C1</t>
  </si>
  <si>
    <t>CLMN</t>
  </si>
  <si>
    <t>SYNE3</t>
  </si>
  <si>
    <t>GALNT12</t>
  </si>
  <si>
    <t>OSBPL1A</t>
  </si>
  <si>
    <t>IGHM</t>
  </si>
  <si>
    <t>SATB2</t>
  </si>
  <si>
    <t>RGS2</t>
  </si>
  <si>
    <t>RCAN2</t>
  </si>
  <si>
    <t>LINC00483</t>
  </si>
  <si>
    <t>RIOK3</t>
  </si>
  <si>
    <t>PTPRC</t>
  </si>
  <si>
    <t>CACNB2</t>
  </si>
  <si>
    <t>TARP</t>
  </si>
  <si>
    <t>CD52</t>
  </si>
  <si>
    <t>ACAT1</t>
  </si>
  <si>
    <t>NR1H4</t>
  </si>
  <si>
    <t>CDHR1</t>
  </si>
  <si>
    <t>GLYR1</t>
  </si>
  <si>
    <t>NTRK2</t>
  </si>
  <si>
    <t>LOC339166</t>
  </si>
  <si>
    <t>TNXB</t>
  </si>
  <si>
    <t>ECI2</t>
  </si>
  <si>
    <t>CPT1A</t>
  </si>
  <si>
    <t>SLC35D1</t>
  </si>
  <si>
    <t>ASPA</t>
  </si>
  <si>
    <t>FAM30A</t>
  </si>
  <si>
    <t>LOC100507472</t>
  </si>
  <si>
    <t>AKAP7</t>
  </si>
  <si>
    <t>IGLJ3</t>
  </si>
  <si>
    <t>CCL15-CCL14</t>
  </si>
  <si>
    <t>SLC20A1</t>
  </si>
  <si>
    <t>CMAHP</t>
  </si>
  <si>
    <t>RNF125</t>
  </si>
  <si>
    <t>RAB27A</t>
  </si>
  <si>
    <t>TJP3</t>
  </si>
  <si>
    <t>PDE8A</t>
  </si>
  <si>
    <t>ZAK</t>
  </si>
  <si>
    <t>WNT2</t>
  </si>
  <si>
    <t>WISP1</t>
  </si>
  <si>
    <t>WDR54</t>
  </si>
  <si>
    <t>WARS</t>
  </si>
  <si>
    <t>USP18</t>
  </si>
  <si>
    <t>ULBP2</t>
  </si>
  <si>
    <t>TWIST1</t>
  </si>
  <si>
    <t>TRIM7</t>
  </si>
  <si>
    <t>TREM1</t>
  </si>
  <si>
    <t>TNS4</t>
  </si>
  <si>
    <t>TNNT1</t>
  </si>
  <si>
    <t>TNFSF9</t>
  </si>
  <si>
    <t>TNFSF15</t>
  </si>
  <si>
    <t>TNFRSF11B</t>
  </si>
  <si>
    <t>TNFAIP6</t>
  </si>
  <si>
    <t>THY1</t>
  </si>
  <si>
    <t>TFR2</t>
  </si>
  <si>
    <t>TFAP2A</t>
  </si>
  <si>
    <t>TAF1A</t>
  </si>
  <si>
    <t>STAT1</t>
  </si>
  <si>
    <t>SP5</t>
  </si>
  <si>
    <t>SMKR1</t>
  </si>
  <si>
    <t>SLC9A7</t>
  </si>
  <si>
    <t>SLC6A6</t>
  </si>
  <si>
    <t>SLC4A11</t>
  </si>
  <si>
    <t>SLC2A3</t>
  </si>
  <si>
    <t>SLC2A14</t>
  </si>
  <si>
    <t>SLC28A3</t>
  </si>
  <si>
    <t>SLC11A1</t>
  </si>
  <si>
    <t>SIM2</t>
  </si>
  <si>
    <t>SHISA2</t>
  </si>
  <si>
    <t>SHCBP1</t>
  </si>
  <si>
    <t>SFTA2</t>
  </si>
  <si>
    <t>SERPINE1</t>
  </si>
  <si>
    <t>SERPINB2</t>
  </si>
  <si>
    <t>SERPINA1</t>
  </si>
  <si>
    <t>SEMG1</t>
  </si>
  <si>
    <t>SDR16C5</t>
  </si>
  <si>
    <t>RTEL1-TNFRSF6B</t>
  </si>
  <si>
    <t>RPL22L1</t>
  </si>
  <si>
    <t>RNF183</t>
  </si>
  <si>
    <t>RNA45S5</t>
  </si>
  <si>
    <t>RASSF10</t>
  </si>
  <si>
    <t>PTGS2</t>
  </si>
  <si>
    <t>PRRX1</t>
  </si>
  <si>
    <t>PRR7</t>
  </si>
  <si>
    <t>PROK2</t>
  </si>
  <si>
    <t>PPP2R2C</t>
  </si>
  <si>
    <t>POP1</t>
  </si>
  <si>
    <t>POLR3G</t>
  </si>
  <si>
    <t>PLPP4</t>
  </si>
  <si>
    <t>PLA1A</t>
  </si>
  <si>
    <t>PIWIL1</t>
  </si>
  <si>
    <t>PI3</t>
  </si>
  <si>
    <t>PHF19</t>
  </si>
  <si>
    <t>PF4</t>
  </si>
  <si>
    <t>PDZK1IP1</t>
  </si>
  <si>
    <t>PDE10A</t>
  </si>
  <si>
    <t>PCSK9</t>
  </si>
  <si>
    <t>PCDH17</t>
  </si>
  <si>
    <t>OSM</t>
  </si>
  <si>
    <t>OLFML2B</t>
  </si>
  <si>
    <t>OAS3</t>
  </si>
  <si>
    <t>OAS2</t>
  </si>
  <si>
    <t>NOX4</t>
  </si>
  <si>
    <t>NDUFC2-KCTD14</t>
  </si>
  <si>
    <t>MSX2</t>
  </si>
  <si>
    <t>MSI2</t>
  </si>
  <si>
    <t>MOCOS</t>
  </si>
  <si>
    <t>MMP9</t>
  </si>
  <si>
    <t>MME</t>
  </si>
  <si>
    <t>MIR675</t>
  </si>
  <si>
    <t>MFAP2</t>
  </si>
  <si>
    <t>MELTF</t>
  </si>
  <si>
    <t>MCEMP1</t>
  </si>
  <si>
    <t>LRRC8E</t>
  </si>
  <si>
    <t>LPCAT1</t>
  </si>
  <si>
    <t>LOC106146153</t>
  </si>
  <si>
    <t>LOC101930489</t>
  </si>
  <si>
    <t>LOC101928916</t>
  </si>
  <si>
    <t>LOC101928195</t>
  </si>
  <si>
    <t>LOC101928100</t>
  </si>
  <si>
    <t>LOC101927746</t>
  </si>
  <si>
    <t>LOC100129518</t>
  </si>
  <si>
    <t>LEF1</t>
  </si>
  <si>
    <t>LAMP3</t>
  </si>
  <si>
    <t>KRT7</t>
  </si>
  <si>
    <t>KNL1</t>
  </si>
  <si>
    <t>KLK7</t>
  </si>
  <si>
    <t>KIF26B</t>
  </si>
  <si>
    <t>KIF18A</t>
  </si>
  <si>
    <t>KIAA0895</t>
  </si>
  <si>
    <t>KCNJ15</t>
  </si>
  <si>
    <t>INSIG1</t>
  </si>
  <si>
    <t>IL1A</t>
  </si>
  <si>
    <t>IL13RA2</t>
  </si>
  <si>
    <t>IFNG</t>
  </si>
  <si>
    <t>IFI6</t>
  </si>
  <si>
    <t>IDO1</t>
  </si>
  <si>
    <t>IBSP</t>
  </si>
  <si>
    <t>HSPA6</t>
  </si>
  <si>
    <t>HSPA4L</t>
  </si>
  <si>
    <t>HS6ST2</t>
  </si>
  <si>
    <t>HOMER1</t>
  </si>
  <si>
    <t>HELLS</t>
  </si>
  <si>
    <t>HECW2</t>
  </si>
  <si>
    <t>HCAR3</t>
  </si>
  <si>
    <t>GZMB</t>
  </si>
  <si>
    <t>GTSE1</t>
  </si>
  <si>
    <t>GRHL1</t>
  </si>
  <si>
    <t>GRAMD2</t>
  </si>
  <si>
    <t>GPR84</t>
  </si>
  <si>
    <t>GNA15</t>
  </si>
  <si>
    <t>GLS2</t>
  </si>
  <si>
    <t>GBP5</t>
  </si>
  <si>
    <t>GALNT6</t>
  </si>
  <si>
    <t>GAD1</t>
  </si>
  <si>
    <t>G0S2</t>
  </si>
  <si>
    <t>FXYD5</t>
  </si>
  <si>
    <t>FSCN1</t>
  </si>
  <si>
    <t>FRMD5</t>
  </si>
  <si>
    <t>FPR2</t>
  </si>
  <si>
    <t>FPR1</t>
  </si>
  <si>
    <t>FFAR2</t>
  </si>
  <si>
    <t>FCGR3B</t>
  </si>
  <si>
    <t>FCGR1CP</t>
  </si>
  <si>
    <t>FCGR1B</t>
  </si>
  <si>
    <t>F2RL2</t>
  </si>
  <si>
    <t>ETV7</t>
  </si>
  <si>
    <t>EIF5A2</t>
  </si>
  <si>
    <t>EGFL6</t>
  </si>
  <si>
    <t>EDAR</t>
  </si>
  <si>
    <t>DUSP27</t>
  </si>
  <si>
    <t>DUOX2</t>
  </si>
  <si>
    <t>DNAJC10</t>
  </si>
  <si>
    <t>DHRS2</t>
  </si>
  <si>
    <t>DGAT2</t>
  </si>
  <si>
    <t>CYP4X1</t>
  </si>
  <si>
    <t>CXCL9</t>
  </si>
  <si>
    <t>CXCL6</t>
  </si>
  <si>
    <t>CXCL5</t>
  </si>
  <si>
    <t>CXCL11</t>
  </si>
  <si>
    <t>CTLA4</t>
  </si>
  <si>
    <t>CRNDE</t>
  </si>
  <si>
    <t>CLEC5A</t>
  </si>
  <si>
    <t>CHI3L1</t>
  </si>
  <si>
    <t>CGREF1</t>
  </si>
  <si>
    <t>CFI</t>
  </si>
  <si>
    <t>CELSR1</t>
  </si>
  <si>
    <t>CDKN2A</t>
  </si>
  <si>
    <t>CDK6</t>
  </si>
  <si>
    <t>CDCA2</t>
  </si>
  <si>
    <t>CD274</t>
  </si>
  <si>
    <t>CCL4</t>
  </si>
  <si>
    <t>CCL3L3</t>
  </si>
  <si>
    <t>CADPS</t>
  </si>
  <si>
    <t>C5orf46</t>
  </si>
  <si>
    <t>C2CD4A</t>
  </si>
  <si>
    <t>BRCA2</t>
  </si>
  <si>
    <t>BMP7</t>
  </si>
  <si>
    <t>BLACAT1</t>
  </si>
  <si>
    <t>BIRC5</t>
  </si>
  <si>
    <t>BICD1</t>
  </si>
  <si>
    <t>BCL2A1</t>
  </si>
  <si>
    <t>BAMBI</t>
  </si>
  <si>
    <t>ARSJ</t>
  </si>
  <si>
    <t>ARNTL2</t>
  </si>
  <si>
    <t>ARG2</t>
  </si>
  <si>
    <t>AQP9</t>
  </si>
  <si>
    <t>APOL1</t>
  </si>
  <si>
    <t>AP1S3</t>
  </si>
  <si>
    <t>ANOS1</t>
  </si>
  <si>
    <t>AJUBA</t>
  </si>
  <si>
    <t>ADAMTS2</t>
  </si>
  <si>
    <t>ADAMTS12</t>
  </si>
  <si>
    <t>ADAM12</t>
  </si>
  <si>
    <t>ACSL1</t>
  </si>
  <si>
    <t>ZNF536</t>
  </si>
  <si>
    <t>ZNF415</t>
  </si>
  <si>
    <t>ZNF304</t>
  </si>
  <si>
    <t>ZFP3</t>
  </si>
  <si>
    <t>WNT2B</t>
  </si>
  <si>
    <t>WDR78</t>
  </si>
  <si>
    <t>VSTM2A</t>
  </si>
  <si>
    <t>VLDLR</t>
  </si>
  <si>
    <t>USP2</t>
  </si>
  <si>
    <t>UNC5C</t>
  </si>
  <si>
    <t>TTC28</t>
  </si>
  <si>
    <t>TTC22</t>
  </si>
  <si>
    <t>TRHDE</t>
  </si>
  <si>
    <t>TPH1</t>
  </si>
  <si>
    <t>TMEM72</t>
  </si>
  <si>
    <t>TMEM255A</t>
  </si>
  <si>
    <t>TMEM220</t>
  </si>
  <si>
    <t>TMEM110-MUSTN1</t>
  </si>
  <si>
    <t>TMEFF2</t>
  </si>
  <si>
    <t>TINCR</t>
  </si>
  <si>
    <t>THRB</t>
  </si>
  <si>
    <t>SYNPO2</t>
  </si>
  <si>
    <t>SVOPL</t>
  </si>
  <si>
    <t>SPINK2</t>
  </si>
  <si>
    <t>SOSTDC1</t>
  </si>
  <si>
    <t>SMIM6</t>
  </si>
  <si>
    <t>SLX1B-SULT1A4</t>
  </si>
  <si>
    <t>SLC38A4</t>
  </si>
  <si>
    <t>SLC25A25-AS1</t>
  </si>
  <si>
    <t>SLC23A3</t>
  </si>
  <si>
    <t>SLC23A1</t>
  </si>
  <si>
    <t>SLC13A2</t>
  </si>
  <si>
    <t>SHISA3</t>
  </si>
  <si>
    <t>SCN7A</t>
  </si>
  <si>
    <t>SCN4B</t>
  </si>
  <si>
    <t>SCN3A</t>
  </si>
  <si>
    <t>SATB2-AS1</t>
  </si>
  <si>
    <t>SAMD13</t>
  </si>
  <si>
    <t>RSPO2</t>
  </si>
  <si>
    <t>RPS6KA6</t>
  </si>
  <si>
    <t>RMDN2</t>
  </si>
  <si>
    <t>RGS13</t>
  </si>
  <si>
    <t>RBMS3</t>
  </si>
  <si>
    <t>RBM24</t>
  </si>
  <si>
    <t>PWAR6</t>
  </si>
  <si>
    <t>PTGDR</t>
  </si>
  <si>
    <t>PRIMA1</t>
  </si>
  <si>
    <t>PRAP1</t>
  </si>
  <si>
    <t>PPID</t>
  </si>
  <si>
    <t>PP7080</t>
  </si>
  <si>
    <t>PNLIPRP2</t>
  </si>
  <si>
    <t>PIR-FIGF</t>
  </si>
  <si>
    <t>PDE3A</t>
  </si>
  <si>
    <t>PAQR5</t>
  </si>
  <si>
    <t>P2RY12</t>
  </si>
  <si>
    <t>P2RY1</t>
  </si>
  <si>
    <t>OTC</t>
  </si>
  <si>
    <t>OMD</t>
  </si>
  <si>
    <t>OLMALINC</t>
  </si>
  <si>
    <t>NRXN1</t>
  </si>
  <si>
    <t>NPY6R</t>
  </si>
  <si>
    <t>NOVA1</t>
  </si>
  <si>
    <t>NLGN4X</t>
  </si>
  <si>
    <t>NFASC</t>
  </si>
  <si>
    <t>NEUROD1</t>
  </si>
  <si>
    <t>NEGR1</t>
  </si>
  <si>
    <t>NCAM1</t>
  </si>
  <si>
    <t>NAP1L2</t>
  </si>
  <si>
    <t>MST1L</t>
  </si>
  <si>
    <t>MPEG1</t>
  </si>
  <si>
    <t>MOGAT2</t>
  </si>
  <si>
    <t>MIR29C</t>
  </si>
  <si>
    <t>MEIS3P1</t>
  </si>
  <si>
    <t>MAGI2</t>
  </si>
  <si>
    <t>LYPD8</t>
  </si>
  <si>
    <t>LRRC31</t>
  </si>
  <si>
    <t>LOC727916</t>
  </si>
  <si>
    <t>LOC143286</t>
  </si>
  <si>
    <t>LOC102724156</t>
  </si>
  <si>
    <t>LOC101930404</t>
  </si>
  <si>
    <t>LOC101930400</t>
  </si>
  <si>
    <t>LOC101929340</t>
  </si>
  <si>
    <t>LOC101929272</t>
  </si>
  <si>
    <t>LINC01140</t>
  </si>
  <si>
    <t>LINC01133</t>
  </si>
  <si>
    <t>LINC01082</t>
  </si>
  <si>
    <t>LGI1</t>
  </si>
  <si>
    <t>LEPROT</t>
  </si>
  <si>
    <t>KLHL34</t>
  </si>
  <si>
    <t>KIAA2022</t>
  </si>
  <si>
    <t>KCNIP4</t>
  </si>
  <si>
    <t>ITIH5</t>
  </si>
  <si>
    <t>ISX</t>
  </si>
  <si>
    <t>IGLL5</t>
  </si>
  <si>
    <t>IGF1</t>
  </si>
  <si>
    <t>HRCT1</t>
  </si>
  <si>
    <t>HPGDS</t>
  </si>
  <si>
    <t>HIST1H3E</t>
  </si>
  <si>
    <t>HHIP</t>
  </si>
  <si>
    <t>HDAC9</t>
  </si>
  <si>
    <t>HAPLN1</t>
  </si>
  <si>
    <t>GSTA1</t>
  </si>
  <si>
    <t>GPR34</t>
  </si>
  <si>
    <t>GGTA1P</t>
  </si>
  <si>
    <t>GFRA1</t>
  </si>
  <si>
    <t>GATM</t>
  </si>
  <si>
    <t>FMO4</t>
  </si>
  <si>
    <t>FLJ22763</t>
  </si>
  <si>
    <t>FKBP1B</t>
  </si>
  <si>
    <t>FKBP1A-SDCBP2</t>
  </si>
  <si>
    <t>FAM189A1</t>
  </si>
  <si>
    <t>FAM13C</t>
  </si>
  <si>
    <t>EYA2</t>
  </si>
  <si>
    <t>EPHA7</t>
  </si>
  <si>
    <t>EFHC2</t>
  </si>
  <si>
    <t>EDNRB</t>
  </si>
  <si>
    <t>EDIL3</t>
  </si>
  <si>
    <t>DRAIC</t>
  </si>
  <si>
    <t>DPP10-AS1</t>
  </si>
  <si>
    <t>DPP10</t>
  </si>
  <si>
    <t>DCLK1</t>
  </si>
  <si>
    <t>CYCS</t>
  </si>
  <si>
    <t>COL4A6</t>
  </si>
  <si>
    <t>COL14A1</t>
  </si>
  <si>
    <t>CNTN4</t>
  </si>
  <si>
    <t>CNTN3</t>
  </si>
  <si>
    <t>CNTN1</t>
  </si>
  <si>
    <t>CNNM2</t>
  </si>
  <si>
    <t>CLSTN2</t>
  </si>
  <si>
    <t>CLEC10A</t>
  </si>
  <si>
    <t>CHRNA3</t>
  </si>
  <si>
    <t>CDKN2B-AS1</t>
  </si>
  <si>
    <t>CCR10</t>
  </si>
  <si>
    <t>CCL28</t>
  </si>
  <si>
    <t>C7orf31</t>
  </si>
  <si>
    <t>C1QTNF7</t>
  </si>
  <si>
    <t>C1orf210</t>
  </si>
  <si>
    <t>C16orf89</t>
  </si>
  <si>
    <t>BRINP3</t>
  </si>
  <si>
    <t>BEX4</t>
  </si>
  <si>
    <t>BEX2</t>
  </si>
  <si>
    <t>BDH2</t>
  </si>
  <si>
    <t>BBIP1</t>
  </si>
  <si>
    <t>ATP6V0D2</t>
  </si>
  <si>
    <t>ASB2</t>
  </si>
  <si>
    <t>ANO5</t>
  </si>
  <si>
    <t>ANKRD36BP2</t>
  </si>
  <si>
    <t>AKR1C1</t>
  </si>
  <si>
    <t>ACVR1C</t>
  </si>
  <si>
    <t>ABCC13</t>
  </si>
  <si>
    <t>ABAT</t>
  </si>
  <si>
    <t xml:space="preserve">High connectivity degree genes </t>
  </si>
  <si>
    <t>Hub genes</t>
  </si>
  <si>
    <t>PTPN1</t>
  </si>
  <si>
    <t>IL17RA</t>
  </si>
  <si>
    <t>MYD88</t>
  </si>
  <si>
    <t>LRP1</t>
  </si>
  <si>
    <t>PCGF1</t>
  </si>
  <si>
    <t>BCAR1</t>
  </si>
  <si>
    <t>FOXP1</t>
  </si>
  <si>
    <t>BMI1</t>
  </si>
  <si>
    <t>CBX8</t>
  </si>
  <si>
    <t>TLR4</t>
  </si>
  <si>
    <t>PHC1</t>
  </si>
  <si>
    <t>RNF2</t>
  </si>
  <si>
    <t>CFTR</t>
  </si>
  <si>
    <t>PHC2</t>
  </si>
  <si>
    <t>RING1</t>
  </si>
  <si>
    <t>PCGF3</t>
  </si>
  <si>
    <t>PCGF5</t>
  </si>
  <si>
    <t>PCGF2</t>
  </si>
  <si>
    <t>PCGF6</t>
  </si>
  <si>
    <t>MAP2K5</t>
  </si>
  <si>
    <t>LPL</t>
  </si>
  <si>
    <t>RYBP</t>
  </si>
  <si>
    <t>MAD2L1BP</t>
  </si>
  <si>
    <t>PAK1</t>
  </si>
  <si>
    <t>F2RL1</t>
  </si>
  <si>
    <t>CD74</t>
  </si>
  <si>
    <t>HTT</t>
  </si>
  <si>
    <t>Up and Down-regulated genes of GSE74602</t>
  </si>
  <si>
    <t>Up and Down-regulated genes of GSE110224</t>
  </si>
  <si>
    <t xml:space="preserve">Up and Down-regulated genes of GSE110223 </t>
  </si>
  <si>
    <t>Sheet 6</t>
  </si>
  <si>
    <t>The obtained DEGs from merged 3 series by MINT method</t>
  </si>
  <si>
    <t>name</t>
  </si>
  <si>
    <t>value.var</t>
  </si>
  <si>
    <t>comp</t>
  </si>
  <si>
    <t>SSRP1</t>
  </si>
  <si>
    <t>TRAK2</t>
  </si>
  <si>
    <t>STX12</t>
  </si>
  <si>
    <t>ZMIZ1</t>
  </si>
  <si>
    <t>KARS</t>
  </si>
  <si>
    <t>ILF2</t>
  </si>
  <si>
    <t>PSMB2</t>
  </si>
  <si>
    <t>RBM28</t>
  </si>
  <si>
    <t>ASUN</t>
  </si>
  <si>
    <t>NMT2</t>
  </si>
  <si>
    <t>GINS3</t>
  </si>
  <si>
    <t>PXMP2</t>
  </si>
  <si>
    <t>FEZ2</t>
  </si>
  <si>
    <t>SNRPC</t>
  </si>
  <si>
    <t>CCT4</t>
  </si>
  <si>
    <t>TUBG1</t>
  </si>
  <si>
    <t>UBFD1</t>
  </si>
  <si>
    <t>SECISBP2L</t>
  </si>
  <si>
    <t>NCOA4</t>
  </si>
  <si>
    <t>LIG1</t>
  </si>
  <si>
    <t>FARSA</t>
  </si>
  <si>
    <t>DAP3</t>
  </si>
  <si>
    <t>MNAT1</t>
  </si>
  <si>
    <t>CDC123</t>
  </si>
  <si>
    <t>CEP83</t>
  </si>
  <si>
    <t>TUBB</t>
  </si>
  <si>
    <t>SNRPA</t>
  </si>
  <si>
    <t>ANKRD12</t>
  </si>
  <si>
    <t>BTD</t>
  </si>
  <si>
    <t>PALB2</t>
  </si>
  <si>
    <t>EPAS1</t>
  </si>
  <si>
    <t>NDUFA6</t>
  </si>
  <si>
    <t>NCOA1</t>
  </si>
  <si>
    <t>E2F3</t>
  </si>
  <si>
    <t>GLMN</t>
  </si>
  <si>
    <t>POLR3K</t>
  </si>
  <si>
    <t>LSM7</t>
  </si>
  <si>
    <t>URB2</t>
  </si>
  <si>
    <t>YPEL5</t>
  </si>
  <si>
    <t>ASB8</t>
  </si>
  <si>
    <t>NUP62</t>
  </si>
  <si>
    <t>SCAPER</t>
  </si>
  <si>
    <t>MORC2</t>
  </si>
  <si>
    <t>ACP6</t>
  </si>
  <si>
    <t>ENY2</t>
  </si>
  <si>
    <t>AARS</t>
  </si>
  <si>
    <t>WDYHV1</t>
  </si>
  <si>
    <t>MRTO4</t>
  </si>
  <si>
    <t>DDX56</t>
  </si>
  <si>
    <t>LONP1</t>
  </si>
  <si>
    <t>NOP14</t>
  </si>
  <si>
    <t>E2F6</t>
  </si>
  <si>
    <t>MAL</t>
  </si>
  <si>
    <t>YARS</t>
  </si>
  <si>
    <t>TMEM165</t>
  </si>
  <si>
    <t>TBC1D31</t>
  </si>
  <si>
    <t>SOX10</t>
  </si>
  <si>
    <t>SEMA3G</t>
  </si>
  <si>
    <t>ACD</t>
  </si>
  <si>
    <t>ARHGAP17</t>
  </si>
  <si>
    <t>FAM8A1</t>
  </si>
  <si>
    <t>LAS1L</t>
  </si>
  <si>
    <t>IMP4</t>
  </si>
  <si>
    <t>CROT</t>
  </si>
  <si>
    <t>NAA10</t>
  </si>
  <si>
    <t>BMS1</t>
  </si>
  <si>
    <t>PDK2</t>
  </si>
  <si>
    <t>ABHD6</t>
  </si>
  <si>
    <t>ADD1</t>
  </si>
  <si>
    <t>TMEM127</t>
  </si>
  <si>
    <t>ECHDC2</t>
  </si>
  <si>
    <t>PDE2A</t>
  </si>
  <si>
    <t>TRMT1</t>
  </si>
  <si>
    <t>PCSK2</t>
  </si>
  <si>
    <t>MAST2</t>
  </si>
  <si>
    <t>PSME4</t>
  </si>
  <si>
    <t>RABGGTB</t>
  </si>
  <si>
    <t>PRIM1</t>
  </si>
  <si>
    <t>PWP1</t>
  </si>
  <si>
    <t>PSMB5</t>
  </si>
  <si>
    <t>GNL2</t>
  </si>
  <si>
    <t>GEMIN4</t>
  </si>
  <si>
    <t>FANCE</t>
  </si>
  <si>
    <t>XPO1</t>
  </si>
  <si>
    <t>CDC25C</t>
  </si>
  <si>
    <t>SRP72</t>
  </si>
  <si>
    <t>PRMT3</t>
  </si>
  <si>
    <t>PSMA3</t>
  </si>
  <si>
    <t>WDR18</t>
  </si>
  <si>
    <t>RPAP3</t>
  </si>
  <si>
    <t>NUP188</t>
  </si>
  <si>
    <t>CHTOP</t>
  </si>
  <si>
    <t>POLA2</t>
  </si>
  <si>
    <t>RCL1</t>
  </si>
  <si>
    <t>NMB</t>
  </si>
  <si>
    <t>PRMT5</t>
  </si>
  <si>
    <t>SET</t>
  </si>
  <si>
    <t>THUMPD2</t>
  </si>
  <si>
    <t>PPP1R14B</t>
  </si>
  <si>
    <t>PRPF19</t>
  </si>
  <si>
    <t>ARHGEF18</t>
  </si>
  <si>
    <t>C19orf53</t>
  </si>
  <si>
    <t>KPNB1</t>
  </si>
  <si>
    <t>NMD3</t>
  </si>
  <si>
    <t>PES1</t>
  </si>
  <si>
    <t>CAB39</t>
  </si>
  <si>
    <t>SND1</t>
  </si>
  <si>
    <t>SLBP</t>
  </si>
  <si>
    <t>NCL</t>
  </si>
  <si>
    <t>ADNP</t>
  </si>
  <si>
    <t>R3HDM1</t>
  </si>
  <si>
    <t>WASL</t>
  </si>
  <si>
    <t>GALK1</t>
  </si>
  <si>
    <t>THOC6</t>
  </si>
  <si>
    <t>PAXIP1</t>
  </si>
  <si>
    <t>GLA</t>
  </si>
  <si>
    <t>POP7</t>
  </si>
  <si>
    <t>CNPPD1</t>
  </si>
  <si>
    <t>EXOSC4</t>
  </si>
  <si>
    <t>DSN1</t>
  </si>
  <si>
    <t>SNRPG</t>
  </si>
  <si>
    <t>CADM3</t>
  </si>
  <si>
    <t>KIF1C</t>
  </si>
  <si>
    <t>ACADVL</t>
  </si>
  <si>
    <t>WISP2</t>
  </si>
  <si>
    <t>ZBTB22</t>
  </si>
  <si>
    <t>RNPS1</t>
  </si>
  <si>
    <t>TLE4</t>
  </si>
  <si>
    <t>TPD52L2</t>
  </si>
  <si>
    <t>BUB3</t>
  </si>
  <si>
    <t>SLC30A4</t>
  </si>
  <si>
    <t>WDR7</t>
  </si>
  <si>
    <t>GSPT1</t>
  </si>
  <si>
    <t>PSMB7</t>
  </si>
  <si>
    <t>PQLC1</t>
  </si>
  <si>
    <t>ROGDI</t>
  </si>
  <si>
    <t>LMO2</t>
  </si>
  <si>
    <t>NOL11</t>
  </si>
  <si>
    <t>MRPL42</t>
  </si>
  <si>
    <t>CCT7</t>
  </si>
  <si>
    <t>HNRNPR</t>
  </si>
  <si>
    <t>RSRC1</t>
  </si>
  <si>
    <t>TIMM9</t>
  </si>
  <si>
    <t>PDIA6</t>
  </si>
  <si>
    <t>DNAAF5</t>
  </si>
  <si>
    <t>SRSF5</t>
  </si>
  <si>
    <t>POLR2G</t>
  </si>
  <si>
    <t>POLD1</t>
  </si>
  <si>
    <t>RNF10</t>
  </si>
  <si>
    <t>NDC1</t>
  </si>
  <si>
    <t>RCC1</t>
  </si>
  <si>
    <t>TCF7L1</t>
  </si>
  <si>
    <t>PRPS1</t>
  </si>
  <si>
    <t>NOC2L</t>
  </si>
  <si>
    <t>TRIAP1</t>
  </si>
  <si>
    <t>MED28</t>
  </si>
  <si>
    <t>CPT2</t>
  </si>
  <si>
    <t>NUP85</t>
  </si>
  <si>
    <t>LILRB5</t>
  </si>
  <si>
    <t>MTDH</t>
  </si>
  <si>
    <t>CDK7</t>
  </si>
  <si>
    <t>DMXL1</t>
  </si>
  <si>
    <t>AZIN1</t>
  </si>
  <si>
    <t>GRAMD1C</t>
  </si>
  <si>
    <t>UTP18</t>
  </si>
  <si>
    <t>MAPK7</t>
  </si>
  <si>
    <t>MSRA</t>
  </si>
  <si>
    <t>LRFN4</t>
  </si>
  <si>
    <t>HYAL3</t>
  </si>
  <si>
    <t>FZD1</t>
  </si>
  <si>
    <t>HECTD3</t>
  </si>
  <si>
    <t>USP39</t>
  </si>
  <si>
    <t>TIPIN</t>
  </si>
  <si>
    <t>MAK16</t>
  </si>
  <si>
    <t>YEATS4</t>
  </si>
  <si>
    <t>ZPR1</t>
  </si>
  <si>
    <t>RPL26L1</t>
  </si>
  <si>
    <t>CTDSP2</t>
  </si>
  <si>
    <t>AGK</t>
  </si>
  <si>
    <t>BLOC1S1</t>
  </si>
  <si>
    <t>MTPAP</t>
  </si>
  <si>
    <t>EIF4A3</t>
  </si>
  <si>
    <t>MYO9A</t>
  </si>
  <si>
    <t>MRPL58</t>
  </si>
  <si>
    <t>PFAS</t>
  </si>
  <si>
    <t>DRG1</t>
  </si>
  <si>
    <t>MPHOSPH10</t>
  </si>
  <si>
    <t>SNAPC4</t>
  </si>
  <si>
    <t>UTP6</t>
  </si>
  <si>
    <t>FOXO1</t>
  </si>
  <si>
    <t>DCLRE1A</t>
  </si>
  <si>
    <t>EPS15</t>
  </si>
  <si>
    <t>RPL12</t>
  </si>
  <si>
    <t>BMP3</t>
  </si>
  <si>
    <t>DENR</t>
  </si>
  <si>
    <t>ITM2B</t>
  </si>
  <si>
    <t>SRRD</t>
  </si>
  <si>
    <t>CALU</t>
  </si>
  <si>
    <t>CASD1</t>
  </si>
  <si>
    <t>NTAN1</t>
  </si>
  <si>
    <t>PRPF31</t>
  </si>
  <si>
    <t>ADK</t>
  </si>
  <si>
    <t>CRY2</t>
  </si>
  <si>
    <t>UBIAD1</t>
  </si>
  <si>
    <t>ACTR5</t>
  </si>
  <si>
    <t>SUPT16H</t>
  </si>
  <si>
    <t>SMG9</t>
  </si>
  <si>
    <t>CHL1</t>
  </si>
  <si>
    <t>PLK1</t>
  </si>
  <si>
    <t>GOLT1B</t>
  </si>
  <si>
    <t>GCN1</t>
  </si>
  <si>
    <t>DMD</t>
  </si>
  <si>
    <t>EXOSC9</t>
  </si>
  <si>
    <t>GIMAP6</t>
  </si>
  <si>
    <t>CGRRF1</t>
  </si>
  <si>
    <t>FJX1</t>
  </si>
  <si>
    <t>UPF3B</t>
  </si>
  <si>
    <t>LIF</t>
  </si>
  <si>
    <t>WBSCR22</t>
  </si>
  <si>
    <t>CHAD</t>
  </si>
  <si>
    <t>EPHB4</t>
  </si>
  <si>
    <t>OCEL1</t>
  </si>
  <si>
    <t>PDZD8</t>
  </si>
  <si>
    <t>RFK</t>
  </si>
  <si>
    <t>MKNK2</t>
  </si>
  <si>
    <t>RBKS</t>
  </si>
  <si>
    <t>BMP6</t>
  </si>
  <si>
    <t>PSMB4</t>
  </si>
  <si>
    <t>MPC1</t>
  </si>
  <si>
    <t>EMG1</t>
  </si>
  <si>
    <t>PIAS1</t>
  </si>
  <si>
    <t>DDX39A</t>
  </si>
  <si>
    <t>PSMA5</t>
  </si>
  <si>
    <t>ORC1</t>
  </si>
  <si>
    <t>SERBP1</t>
  </si>
  <si>
    <t>GPS2</t>
  </si>
  <si>
    <t>NUDT21</t>
  </si>
  <si>
    <t>RAD23A</t>
  </si>
  <si>
    <t>FAM117A</t>
  </si>
  <si>
    <t>G6PC3</t>
  </si>
  <si>
    <t>MCM5</t>
  </si>
  <si>
    <t>LSM2</t>
  </si>
  <si>
    <t>GAPDH</t>
  </si>
  <si>
    <t>EPRS</t>
  </si>
  <si>
    <t>CIAPIN1</t>
  </si>
  <si>
    <t>DSCR3</t>
  </si>
  <si>
    <t>RARS</t>
  </si>
  <si>
    <t>MYL6</t>
  </si>
  <si>
    <t>PHYH</t>
  </si>
  <si>
    <t>TMEM50A</t>
  </si>
  <si>
    <t>ADRB2</t>
  </si>
  <si>
    <t>KRCC1</t>
  </si>
  <si>
    <t>HSP90B1</t>
  </si>
  <si>
    <t>MIS18A</t>
  </si>
  <si>
    <t>TSSC1</t>
  </si>
  <si>
    <t>RNF11</t>
  </si>
  <si>
    <t>HDGF</t>
  </si>
  <si>
    <t>TOPBP1</t>
  </si>
  <si>
    <t>TALDO1</t>
  </si>
  <si>
    <t>CCT5</t>
  </si>
  <si>
    <t>CDK5</t>
  </si>
  <si>
    <t>NAT9</t>
  </si>
  <si>
    <t>SNRPD1</t>
  </si>
  <si>
    <t>ERBIN</t>
  </si>
  <si>
    <t>GABPB1</t>
  </si>
  <si>
    <t>INPP5A</t>
  </si>
  <si>
    <t>TMEM9B</t>
  </si>
  <si>
    <t>ZNF350</t>
  </si>
  <si>
    <t>WIPF2</t>
  </si>
  <si>
    <t>MGST3</t>
  </si>
  <si>
    <t>PTGES3</t>
  </si>
  <si>
    <t>FANCG</t>
  </si>
  <si>
    <t>RNF219</t>
  </si>
  <si>
    <t>ZEB2</t>
  </si>
  <si>
    <t>PPP3CB</t>
  </si>
  <si>
    <t>SMAD7</t>
  </si>
  <si>
    <t>ACOT9</t>
  </si>
  <si>
    <t>DIMT1</t>
  </si>
  <si>
    <t>GAR1</t>
  </si>
  <si>
    <t>CHST5</t>
  </si>
  <si>
    <t>KCNK5</t>
  </si>
  <si>
    <t>LSM8</t>
  </si>
  <si>
    <t>MAPKAPK3</t>
  </si>
  <si>
    <t>GAP43</t>
  </si>
  <si>
    <t>MAN1C1</t>
  </si>
  <si>
    <t>PKIG</t>
  </si>
  <si>
    <t>MRPS2</t>
  </si>
  <si>
    <t>ILF3</t>
  </si>
  <si>
    <t>NEMP1</t>
  </si>
  <si>
    <t>TOMM70</t>
  </si>
  <si>
    <t>EIF3H</t>
  </si>
  <si>
    <t>CEBPZ</t>
  </si>
  <si>
    <t>PGPEP1</t>
  </si>
  <si>
    <t>TMEM59</t>
  </si>
  <si>
    <t>CDC42BPA</t>
  </si>
  <si>
    <t>ASCC3</t>
  </si>
  <si>
    <t>SDAD1</t>
  </si>
  <si>
    <t>KCNK3</t>
  </si>
  <si>
    <t>PDE4D</t>
  </si>
  <si>
    <t>COA4</t>
  </si>
  <si>
    <t>CAMKMT</t>
  </si>
  <si>
    <t>MS4A2</t>
  </si>
  <si>
    <t>C1orf35</t>
  </si>
  <si>
    <t>SEL1L</t>
  </si>
  <si>
    <t>COLGALT1</t>
  </si>
  <si>
    <t>TDP1</t>
  </si>
  <si>
    <t>MFSD12</t>
  </si>
  <si>
    <t>LMBRD1</t>
  </si>
  <si>
    <t>PPM1A</t>
  </si>
  <si>
    <t>JOSD1</t>
  </si>
  <si>
    <t>RABEPK</t>
  </si>
  <si>
    <t>ITGB3BP</t>
  </si>
  <si>
    <t>SERINC1</t>
  </si>
  <si>
    <t>SMPD3</t>
  </si>
  <si>
    <t>SNRPA1</t>
  </si>
  <si>
    <t>RPL8</t>
  </si>
  <si>
    <t>CYP27B1</t>
  </si>
  <si>
    <t>GNB1L</t>
  </si>
  <si>
    <t>ANGPT2</t>
  </si>
  <si>
    <t>MAN1A1</t>
  </si>
  <si>
    <t>PRPS2</t>
  </si>
  <si>
    <t>POMP</t>
  </si>
  <si>
    <t>MKRN1</t>
  </si>
  <si>
    <t>MRPS15</t>
  </si>
  <si>
    <t>TMEM208</t>
  </si>
  <si>
    <t>RIPK1</t>
  </si>
  <si>
    <t>POLD4</t>
  </si>
  <si>
    <t>PTPRF</t>
  </si>
  <si>
    <t>STAM</t>
  </si>
  <si>
    <t>STX6</t>
  </si>
  <si>
    <t>PGM3</t>
  </si>
  <si>
    <t>SNX24</t>
  </si>
  <si>
    <t>ZNF281</t>
  </si>
  <si>
    <t>MGAT4A</t>
  </si>
  <si>
    <t>SKA1</t>
  </si>
  <si>
    <t>PPIB</t>
  </si>
  <si>
    <t>SPOUT1</t>
  </si>
  <si>
    <t>BDKRB2</t>
  </si>
  <si>
    <t>PHOX2B</t>
  </si>
  <si>
    <t>NFE2L1</t>
  </si>
  <si>
    <t>ZNHIT6</t>
  </si>
  <si>
    <t>MCAT</t>
  </si>
  <si>
    <t>CHRNA1</t>
  </si>
  <si>
    <t>HCFC2</t>
  </si>
  <si>
    <t>UBAP2L</t>
  </si>
  <si>
    <t>TSTA3</t>
  </si>
  <si>
    <t>EMC8</t>
  </si>
  <si>
    <t>GAREM1</t>
  </si>
  <si>
    <t>CALM1</t>
  </si>
  <si>
    <t>TRIT1</t>
  </si>
  <si>
    <t>ASNSD1</t>
  </si>
  <si>
    <t>CHORDC1</t>
  </si>
  <si>
    <t>EPHX1</t>
  </si>
  <si>
    <t>TNFRSF1A</t>
  </si>
  <si>
    <t>SLC7A6</t>
  </si>
  <si>
    <t>ADGRB3</t>
  </si>
  <si>
    <t>IMPAD1</t>
  </si>
  <si>
    <t>KAT2A</t>
  </si>
  <si>
    <t>DUS4L</t>
  </si>
  <si>
    <t>ZSWIM8</t>
  </si>
  <si>
    <t>MFSD10</t>
  </si>
  <si>
    <t>RAN</t>
  </si>
  <si>
    <t>OSBPL11</t>
  </si>
  <si>
    <t>LARS2</t>
  </si>
  <si>
    <t>GSTO1</t>
  </si>
  <si>
    <t>SSR1</t>
  </si>
  <si>
    <t>C12orf10</t>
  </si>
  <si>
    <t>POGK</t>
  </si>
  <si>
    <t>RAB9A</t>
  </si>
  <si>
    <t>CDC16</t>
  </si>
  <si>
    <t>SARS2</t>
  </si>
  <si>
    <t>CSTF2</t>
  </si>
  <si>
    <t>PSMB1</t>
  </si>
  <si>
    <t>ESPL1</t>
  </si>
  <si>
    <t>HECA</t>
  </si>
  <si>
    <t>NAA15</t>
  </si>
  <si>
    <t>EPHA1</t>
  </si>
  <si>
    <t>SNRNP40</t>
  </si>
  <si>
    <t>CDC42EP3</t>
  </si>
  <si>
    <t>SFPQ</t>
  </si>
  <si>
    <t>TEX10</t>
  </si>
  <si>
    <t>TRRAP</t>
  </si>
  <si>
    <t>AATF</t>
  </si>
  <si>
    <t>ZZZ3</t>
  </si>
  <si>
    <t>DDX54</t>
  </si>
  <si>
    <t>FBXW4</t>
  </si>
  <si>
    <t>GLTSCR1L</t>
  </si>
  <si>
    <t>EIF3D</t>
  </si>
  <si>
    <t>ACBD4</t>
  </si>
  <si>
    <t>EIF5B</t>
  </si>
  <si>
    <t>C2CD2L</t>
  </si>
  <si>
    <t>SLC35B1</t>
  </si>
  <si>
    <t>SMNDC1</t>
  </si>
  <si>
    <t>FAM13B</t>
  </si>
  <si>
    <t>MRPL9</t>
  </si>
  <si>
    <t>RPS5</t>
  </si>
  <si>
    <t>UGGT2</t>
  </si>
  <si>
    <t>DAZAP2</t>
  </si>
  <si>
    <t>VPS4B</t>
  </si>
  <si>
    <t>ADRM1</t>
  </si>
  <si>
    <t>TTI1</t>
  </si>
  <si>
    <t>PRDX1</t>
  </si>
  <si>
    <t>TEK</t>
  </si>
  <si>
    <t>MIOS</t>
  </si>
  <si>
    <t>BIN2</t>
  </si>
  <si>
    <t>STMN4</t>
  </si>
  <si>
    <t>SRD5A1</t>
  </si>
  <si>
    <t>CIRBP</t>
  </si>
  <si>
    <t>CRK</t>
  </si>
  <si>
    <t>EFS</t>
  </si>
  <si>
    <t>EIF2S3</t>
  </si>
  <si>
    <t>DEF8</t>
  </si>
  <si>
    <t>GTF3C3</t>
  </si>
  <si>
    <t>GPRASP1</t>
  </si>
  <si>
    <t>PLOD3</t>
  </si>
  <si>
    <t>COL4A3BP</t>
  </si>
  <si>
    <t>LPXN</t>
  </si>
  <si>
    <t>PHKA1</t>
  </si>
  <si>
    <t>SUSD6</t>
  </si>
  <si>
    <t>ITPA</t>
  </si>
  <si>
    <t>PNOC</t>
  </si>
  <si>
    <t>SHQ1</t>
  </si>
  <si>
    <t>WBP1L</t>
  </si>
  <si>
    <t>TMCO1</t>
  </si>
  <si>
    <t>FAM102A</t>
  </si>
  <si>
    <t>LSM4</t>
  </si>
  <si>
    <t>YEATS2</t>
  </si>
  <si>
    <t>TFCP2</t>
  </si>
  <si>
    <t>HYOU1</t>
  </si>
  <si>
    <t>CEP72</t>
  </si>
  <si>
    <t>METTL13</t>
  </si>
  <si>
    <t>FLI1</t>
  </si>
  <si>
    <t>TSPYL5</t>
  </si>
  <si>
    <t>DPM2</t>
  </si>
  <si>
    <t>DESI1</t>
  </si>
  <si>
    <t>PREB</t>
  </si>
  <si>
    <t>REXO2</t>
  </si>
  <si>
    <t>AHSA1</t>
  </si>
  <si>
    <t>FBLN5</t>
  </si>
  <si>
    <t>SIDT2</t>
  </si>
  <si>
    <t>MDC1</t>
  </si>
  <si>
    <t>ERH</t>
  </si>
  <si>
    <t>CEP135</t>
  </si>
  <si>
    <t>RPN1</t>
  </si>
  <si>
    <t>ALG9</t>
  </si>
  <si>
    <t>ESR1</t>
  </si>
  <si>
    <t>QDPR</t>
  </si>
  <si>
    <t>DNM1L</t>
  </si>
  <si>
    <t>SPG20</t>
  </si>
  <si>
    <t>GRWD1</t>
  </si>
  <si>
    <t>PLP2</t>
  </si>
  <si>
    <t>NRIP2</t>
  </si>
  <si>
    <t>TWISTNB</t>
  </si>
  <si>
    <t>DBNDD1</t>
  </si>
  <si>
    <t>HNRNPA2B1</t>
  </si>
  <si>
    <t>POLR3C</t>
  </si>
  <si>
    <t>ELK1</t>
  </si>
  <si>
    <t>IMPA1</t>
  </si>
  <si>
    <t>BDKRB1</t>
  </si>
  <si>
    <t>RRAGC</t>
  </si>
  <si>
    <t>REXO4</t>
  </si>
  <si>
    <t>STOML2</t>
  </si>
  <si>
    <t>PARP1</t>
  </si>
  <si>
    <t>STIM1</t>
  </si>
  <si>
    <t>EIF2AK3</t>
  </si>
  <si>
    <t>MRPL19</t>
  </si>
  <si>
    <t>FAM162A</t>
  </si>
  <si>
    <t>ADCY6</t>
  </si>
  <si>
    <t>YTHDF1</t>
  </si>
  <si>
    <t>DAPK2</t>
  </si>
  <si>
    <t>PPME1</t>
  </si>
  <si>
    <t>SCAMP3</t>
  </si>
  <si>
    <t>MUT</t>
  </si>
  <si>
    <t>UBE3C</t>
  </si>
  <si>
    <t>HSD17B10</t>
  </si>
  <si>
    <t>C2orf49</t>
  </si>
  <si>
    <t>DUSP26</t>
  </si>
  <si>
    <t>TRAPPC8</t>
  </si>
  <si>
    <t>MARCKS</t>
  </si>
  <si>
    <t>STT3A</t>
  </si>
  <si>
    <t>TBL2</t>
  </si>
  <si>
    <t>RPL14</t>
  </si>
  <si>
    <t>WRAP73</t>
  </si>
  <si>
    <t>GNAI1</t>
  </si>
  <si>
    <t>RPL35A</t>
  </si>
  <si>
    <t>ORC3</t>
  </si>
  <si>
    <t>DEK</t>
  </si>
  <si>
    <t>C14orf79</t>
  </si>
  <si>
    <t>BANF1</t>
  </si>
  <si>
    <t>ROR1</t>
  </si>
  <si>
    <t>BEND5</t>
  </si>
  <si>
    <t>ACADM</t>
  </si>
  <si>
    <t>PYCRL</t>
  </si>
  <si>
    <t>ANGPTL7</t>
  </si>
  <si>
    <t>LRRFIP2</t>
  </si>
  <si>
    <t>E2F1</t>
  </si>
  <si>
    <t>ZNF219</t>
  </si>
  <si>
    <t>CENPQ</t>
  </si>
  <si>
    <t>PAPD7</t>
  </si>
  <si>
    <t>DCTN2</t>
  </si>
  <si>
    <t>WLS</t>
  </si>
  <si>
    <t>TNS2</t>
  </si>
  <si>
    <t>CALCOCO2</t>
  </si>
  <si>
    <t>INTS8</t>
  </si>
  <si>
    <t>PELI2</t>
  </si>
  <si>
    <t>TDRD7</t>
  </si>
  <si>
    <t>GNPTAB</t>
  </si>
  <si>
    <t>CPOX</t>
  </si>
  <si>
    <t>PDCD2</t>
  </si>
  <si>
    <t>DYNC1LI2</t>
  </si>
  <si>
    <t>SLC17A5</t>
  </si>
  <si>
    <t>RAP1GDS1</t>
  </si>
  <si>
    <t>GAS8</t>
  </si>
  <si>
    <t>CPSF4</t>
  </si>
  <si>
    <t>CCDC59</t>
  </si>
  <si>
    <t>MLST8</t>
  </si>
  <si>
    <t>TCERG1</t>
  </si>
  <si>
    <t>KBTBD11</t>
  </si>
  <si>
    <t>SLC47A1</t>
  </si>
  <si>
    <t>ECH1</t>
  </si>
  <si>
    <t>DUS1L</t>
  </si>
  <si>
    <t>EIF3E</t>
  </si>
  <si>
    <t>PITRM1</t>
  </si>
  <si>
    <t>PGAP3</t>
  </si>
  <si>
    <t>PTBP1</t>
  </si>
  <si>
    <t>CLSTN1</t>
  </si>
  <si>
    <t>TTC26</t>
  </si>
  <si>
    <t>CIDEC</t>
  </si>
  <si>
    <t>PPP1R13L</t>
  </si>
  <si>
    <t>MRPL15</t>
  </si>
  <si>
    <t>EVI2B</t>
  </si>
  <si>
    <t>ALDH4A1</t>
  </si>
  <si>
    <t>ICAM3</t>
  </si>
  <si>
    <t>DARS</t>
  </si>
  <si>
    <t>KCNB1</t>
  </si>
  <si>
    <t>RPS3</t>
  </si>
  <si>
    <t>AFG3L2</t>
  </si>
  <si>
    <t>CHMP2A</t>
  </si>
  <si>
    <t>SLC4A2</t>
  </si>
  <si>
    <t>MRPL16</t>
  </si>
  <si>
    <t>LINC00597</t>
  </si>
  <si>
    <t>DFFB</t>
  </si>
  <si>
    <t>ASNS</t>
  </si>
  <si>
    <t>NUP153</t>
  </si>
  <si>
    <t>CRYBA2</t>
  </si>
  <si>
    <t>GPI</t>
  </si>
  <si>
    <t>DHRS1</t>
  </si>
  <si>
    <t>CHFR</t>
  </si>
  <si>
    <t>KIAA0232</t>
  </si>
  <si>
    <t>DNAJA1</t>
  </si>
  <si>
    <t>PEX11A</t>
  </si>
  <si>
    <t>DNAJB4</t>
  </si>
  <si>
    <t>BARX2</t>
  </si>
  <si>
    <t>STK3</t>
  </si>
  <si>
    <t>UBAP2</t>
  </si>
  <si>
    <t>RRP1B</t>
  </si>
  <si>
    <t>NELL2</t>
  </si>
  <si>
    <t>SIDT1</t>
  </si>
  <si>
    <t>CRYZL1</t>
  </si>
  <si>
    <t>ZNHIT3</t>
  </si>
  <si>
    <t>SRSF1</t>
  </si>
  <si>
    <t>CLK3</t>
  </si>
  <si>
    <t>GABARAP</t>
  </si>
  <si>
    <t>GDE1</t>
  </si>
  <si>
    <t>SIGLEC1</t>
  </si>
  <si>
    <t>HLF</t>
  </si>
  <si>
    <t>HEXIM1</t>
  </si>
  <si>
    <t>LTC4S</t>
  </si>
  <si>
    <t>DPY19L4</t>
  </si>
  <si>
    <t>CMC2</t>
  </si>
  <si>
    <t>CD47</t>
  </si>
  <si>
    <t>HNRNPD</t>
  </si>
  <si>
    <t>SRRT</t>
  </si>
  <si>
    <t>FOCAD</t>
  </si>
  <si>
    <t>GNPDA1</t>
  </si>
  <si>
    <t>VAMP8</t>
  </si>
  <si>
    <t>AVEN</t>
  </si>
  <si>
    <t>MPP6</t>
  </si>
  <si>
    <t>RAB30</t>
  </si>
  <si>
    <t>HMP19</t>
  </si>
  <si>
    <t>NR2C1</t>
  </si>
  <si>
    <t>NAP1L3</t>
  </si>
  <si>
    <t>MSH2</t>
  </si>
  <si>
    <t>SUGCT</t>
  </si>
  <si>
    <t>TMED1</t>
  </si>
  <si>
    <t>TARS</t>
  </si>
  <si>
    <t>SLC27A5</t>
  </si>
  <si>
    <t>SLC35D2</t>
  </si>
  <si>
    <t>SLC41A3</t>
  </si>
  <si>
    <t>MRPS28</t>
  </si>
  <si>
    <t>VSIG4</t>
  </si>
  <si>
    <t>RNF138</t>
  </si>
  <si>
    <t>CHMP1B</t>
  </si>
  <si>
    <t>NEIL3</t>
  </si>
  <si>
    <t>LDOC1</t>
  </si>
  <si>
    <t>ADSL</t>
  </si>
  <si>
    <t>CPEB1</t>
  </si>
  <si>
    <t>BAALC</t>
  </si>
  <si>
    <t>TARBP2</t>
  </si>
  <si>
    <t>ZNF211</t>
  </si>
  <si>
    <t>CAPRIN1</t>
  </si>
  <si>
    <t>TEP1</t>
  </si>
  <si>
    <t>ASTE1</t>
  </si>
  <si>
    <t>CORO2B</t>
  </si>
  <si>
    <t>TLK1</t>
  </si>
  <si>
    <t>IPO9</t>
  </si>
  <si>
    <t>NDE1</t>
  </si>
  <si>
    <t>MTMR9</t>
  </si>
  <si>
    <t>RNASEL</t>
  </si>
  <si>
    <t>EIF4EBP1</t>
  </si>
  <si>
    <t>CFAP20</t>
  </si>
  <si>
    <t>FBXL7</t>
  </si>
  <si>
    <t>GNRH1</t>
  </si>
  <si>
    <t>NUDC</t>
  </si>
  <si>
    <t>AGPS</t>
  </si>
  <si>
    <t>COPS7B</t>
  </si>
  <si>
    <t>PGK1</t>
  </si>
  <si>
    <t>MAP3K14</t>
  </si>
  <si>
    <t>BAD</t>
  </si>
  <si>
    <t>SLC22A4</t>
  </si>
  <si>
    <t>WDR45B</t>
  </si>
  <si>
    <t>APLP2</t>
  </si>
  <si>
    <t>RBM42</t>
  </si>
  <si>
    <t>SUCLG2</t>
  </si>
  <si>
    <t>PARK7</t>
  </si>
  <si>
    <t>RNF114</t>
  </si>
  <si>
    <t>ZFP2</t>
  </si>
  <si>
    <t>MPZ</t>
  </si>
  <si>
    <t>ACP1</t>
  </si>
  <si>
    <t>MRM2</t>
  </si>
  <si>
    <t>BAZ1B</t>
  </si>
  <si>
    <t>C1GALT1</t>
  </si>
  <si>
    <t>IL16</t>
  </si>
  <si>
    <t>ACVR2A</t>
  </si>
  <si>
    <t>GIPC1</t>
  </si>
  <si>
    <t>PLPP3</t>
  </si>
  <si>
    <t>FLAD1</t>
  </si>
  <si>
    <t>NIT1</t>
  </si>
  <si>
    <t>LYRM4</t>
  </si>
  <si>
    <t>TFB1M</t>
  </si>
  <si>
    <t>UBE2V2</t>
  </si>
  <si>
    <t>PLEKHB2</t>
  </si>
  <si>
    <t>FEM1C</t>
  </si>
  <si>
    <t>BCS1L</t>
  </si>
  <si>
    <t>CRADD</t>
  </si>
  <si>
    <t>CCDC51</t>
  </si>
  <si>
    <t>PHF10</t>
  </si>
  <si>
    <t>INA</t>
  </si>
  <si>
    <t>MYO19</t>
  </si>
  <si>
    <t>NCF1</t>
  </si>
  <si>
    <t>YAP1</t>
  </si>
  <si>
    <t>MTMR3</t>
  </si>
  <si>
    <t>COPZ1</t>
  </si>
  <si>
    <t>ARF3</t>
  </si>
  <si>
    <t>UBE2G1</t>
  </si>
  <si>
    <t>PRELP</t>
  </si>
  <si>
    <t>RBBP7</t>
  </si>
  <si>
    <t>CASP2</t>
  </si>
  <si>
    <t>AZI2</t>
  </si>
  <si>
    <t>SETD6</t>
  </si>
  <si>
    <t>AVIL</t>
  </si>
  <si>
    <t>SYNE1</t>
  </si>
  <si>
    <t>TMEM258</t>
  </si>
  <si>
    <t>GCDH</t>
  </si>
  <si>
    <t>C1GALT1C1</t>
  </si>
  <si>
    <t>CAMSAP1</t>
  </si>
  <si>
    <t>BORCS6</t>
  </si>
  <si>
    <t>DERA</t>
  </si>
  <si>
    <t>SV2B</t>
  </si>
  <si>
    <t>ZNF264</t>
  </si>
  <si>
    <t>SEC61A1</t>
  </si>
  <si>
    <t>AMT</t>
  </si>
  <si>
    <t>MFSD11</t>
  </si>
  <si>
    <t>FZD5</t>
  </si>
  <si>
    <t>MANF</t>
  </si>
  <si>
    <t>MAPRE1</t>
  </si>
  <si>
    <t>CTDSP1</t>
  </si>
  <si>
    <t>KLRF1</t>
  </si>
  <si>
    <t>PCSK7</t>
  </si>
  <si>
    <t>RTN1</t>
  </si>
  <si>
    <t>CFLAR</t>
  </si>
  <si>
    <t>CASK</t>
  </si>
  <si>
    <t>ECE1</t>
  </si>
  <si>
    <t>SBNO2</t>
  </si>
  <si>
    <t>NAA60</t>
  </si>
  <si>
    <t>PUS7L</t>
  </si>
  <si>
    <t>UTP11</t>
  </si>
  <si>
    <t>ZNF688</t>
  </si>
  <si>
    <t>ANAPC10</t>
  </si>
  <si>
    <t>SEC13</t>
  </si>
  <si>
    <t>CDC37</t>
  </si>
  <si>
    <t>LSG1</t>
  </si>
  <si>
    <t>TMED3</t>
  </si>
  <si>
    <t>PNRC2</t>
  </si>
  <si>
    <t>PNP</t>
  </si>
  <si>
    <t>TSEN34</t>
  </si>
  <si>
    <t>DUSP3</t>
  </si>
  <si>
    <t>DOPEY2</t>
  </si>
  <si>
    <t>MVP</t>
  </si>
  <si>
    <t>EIF2B3</t>
  </si>
  <si>
    <t>FKBP4</t>
  </si>
  <si>
    <t>SLC52A2</t>
  </si>
  <si>
    <t>SYP</t>
  </si>
  <si>
    <t>DHX34</t>
  </si>
  <si>
    <t>TECR</t>
  </si>
  <si>
    <t>LGR4</t>
  </si>
  <si>
    <t>CAMTA2</t>
  </si>
  <si>
    <t>CD1C</t>
  </si>
  <si>
    <t>NUP133</t>
  </si>
  <si>
    <t>VPS72</t>
  </si>
  <si>
    <t>PSMB3</t>
  </si>
  <si>
    <t>BBOF1</t>
  </si>
  <si>
    <t>RXRA</t>
  </si>
  <si>
    <t>IL4R</t>
  </si>
  <si>
    <t>POLR2I</t>
  </si>
  <si>
    <t>CD164</t>
  </si>
  <si>
    <t>CTSF</t>
  </si>
  <si>
    <t>KANSL2</t>
  </si>
  <si>
    <t>CETN2</t>
  </si>
  <si>
    <t>EI24</t>
  </si>
  <si>
    <t>HYI</t>
  </si>
  <si>
    <t>NSUN5</t>
  </si>
  <si>
    <t>CDK20</t>
  </si>
  <si>
    <t>TMEM14A</t>
  </si>
  <si>
    <t>ZNHIT2</t>
  </si>
  <si>
    <t>STRAP</t>
  </si>
  <si>
    <t>ERAL1</t>
  </si>
  <si>
    <t>NAMPT</t>
  </si>
  <si>
    <t>LRRC20</t>
  </si>
  <si>
    <t>MTM1</t>
  </si>
  <si>
    <t>YIF1A</t>
  </si>
  <si>
    <t>HADHA</t>
  </si>
  <si>
    <t>FDPS</t>
  </si>
  <si>
    <t>PRSS22</t>
  </si>
  <si>
    <t>OSTM1</t>
  </si>
  <si>
    <t>BUD31</t>
  </si>
  <si>
    <t>PBXIP1</t>
  </si>
  <si>
    <t>VTI1B</t>
  </si>
  <si>
    <t>BTG1</t>
  </si>
  <si>
    <t>PPARD</t>
  </si>
  <si>
    <t>VAMP2</t>
  </si>
  <si>
    <t>KATNB1</t>
  </si>
  <si>
    <t>ZER1</t>
  </si>
  <si>
    <t>GPX1</t>
  </si>
  <si>
    <t>ARRB1</t>
  </si>
  <si>
    <t>SH2B1</t>
  </si>
  <si>
    <t>SGTA</t>
  </si>
  <si>
    <t>DUSP11</t>
  </si>
  <si>
    <t>PSME3</t>
  </si>
  <si>
    <t>DAO</t>
  </si>
  <si>
    <t>GPR18</t>
  </si>
  <si>
    <t>RBM15</t>
  </si>
  <si>
    <t>PGD</t>
  </si>
  <si>
    <t>PHF7</t>
  </si>
  <si>
    <t>SDHD</t>
  </si>
  <si>
    <t>ANO10</t>
  </si>
  <si>
    <t>FOXO4</t>
  </si>
  <si>
    <t>CDIP1</t>
  </si>
  <si>
    <t>RPL39</t>
  </si>
  <si>
    <t>TRMT61B</t>
  </si>
  <si>
    <t>FAM216A</t>
  </si>
  <si>
    <t>TMED2</t>
  </si>
  <si>
    <t>MUL1</t>
  </si>
  <si>
    <t>VRK2</t>
  </si>
  <si>
    <t>CD63</t>
  </si>
  <si>
    <t>PMM2</t>
  </si>
  <si>
    <t>CTSS</t>
  </si>
  <si>
    <t>RGS10</t>
  </si>
  <si>
    <t>GUF1</t>
  </si>
  <si>
    <t>GLI1</t>
  </si>
  <si>
    <t>TBCA</t>
  </si>
  <si>
    <t>FCGRT</t>
  </si>
  <si>
    <t>DHX30</t>
  </si>
  <si>
    <t>IDH3A</t>
  </si>
  <si>
    <t>AIMP2</t>
  </si>
  <si>
    <t>XRCC5</t>
  </si>
  <si>
    <t>FEM1B</t>
  </si>
  <si>
    <t>LAX1</t>
  </si>
  <si>
    <t>CUEDC2</t>
  </si>
  <si>
    <t>PMPCA</t>
  </si>
  <si>
    <t>CTNNBL1</t>
  </si>
  <si>
    <t>HPS1</t>
  </si>
  <si>
    <t>EPS8</t>
  </si>
  <si>
    <t>STAMBPL1</t>
  </si>
  <si>
    <t>POLG2</t>
  </si>
  <si>
    <t>ZNF195</t>
  </si>
  <si>
    <t>AASDHPPT</t>
  </si>
  <si>
    <t>SASH3</t>
  </si>
  <si>
    <t>EIF3J</t>
  </si>
  <si>
    <t>MYL12B</t>
  </si>
  <si>
    <t>C6orf47</t>
  </si>
  <si>
    <t>PLXNA2</t>
  </si>
  <si>
    <t>NFYC</t>
  </si>
  <si>
    <t>C19orf24</t>
  </si>
  <si>
    <t>FZD6</t>
  </si>
  <si>
    <t>TAF2</t>
  </si>
  <si>
    <t>DCAF11</t>
  </si>
  <si>
    <t>EIF2B2</t>
  </si>
  <si>
    <t>SNU13</t>
  </si>
  <si>
    <t>CHD9</t>
  </si>
  <si>
    <t>LOC81691</t>
  </si>
  <si>
    <t>CERK</t>
  </si>
  <si>
    <t>GTF2H4</t>
  </si>
  <si>
    <t>GNG3</t>
  </si>
  <si>
    <t>CALR</t>
  </si>
  <si>
    <t>CCPG1</t>
  </si>
  <si>
    <t>BACH2</t>
  </si>
  <si>
    <t>ZDHHC7</t>
  </si>
  <si>
    <t>GOSR2</t>
  </si>
  <si>
    <t>NIF3L1</t>
  </si>
  <si>
    <t>MPV17</t>
  </si>
  <si>
    <t>SHFM1</t>
  </si>
  <si>
    <t>STIP1</t>
  </si>
  <si>
    <t>PPP4C</t>
  </si>
  <si>
    <t>PRR13</t>
  </si>
  <si>
    <t>PTPN12</t>
  </si>
  <si>
    <t>APOBEC3C</t>
  </si>
  <si>
    <t>WSB2</t>
  </si>
  <si>
    <t>TRIM32</t>
  </si>
  <si>
    <t>NOTCH2NL</t>
  </si>
  <si>
    <t>RSL24D1</t>
  </si>
  <si>
    <t>CAMK2G</t>
  </si>
  <si>
    <t>TMEM161A</t>
  </si>
  <si>
    <t>NISCH</t>
  </si>
  <si>
    <t>PSMA1</t>
  </si>
  <si>
    <t>THNSL1</t>
  </si>
  <si>
    <t>GPRIN2</t>
  </si>
  <si>
    <t>LRP5L</t>
  </si>
  <si>
    <t>RSL1D1</t>
  </si>
  <si>
    <t>SEC61G</t>
  </si>
  <si>
    <t>SYNPO</t>
  </si>
  <si>
    <t>SSTR2</t>
  </si>
  <si>
    <t>NDRG1</t>
  </si>
  <si>
    <t>NTHL1</t>
  </si>
  <si>
    <t>UBA6</t>
  </si>
  <si>
    <t>ATP5J</t>
  </si>
  <si>
    <t>B2M</t>
  </si>
  <si>
    <t>TKFC</t>
  </si>
  <si>
    <t>PPM1B</t>
  </si>
  <si>
    <t>LIN7B</t>
  </si>
  <si>
    <t>BCAP31</t>
  </si>
  <si>
    <t>CLIC2</t>
  </si>
  <si>
    <t>RPS18</t>
  </si>
  <si>
    <t>TNFAIP1</t>
  </si>
  <si>
    <t>MED13L</t>
  </si>
  <si>
    <t>SFRP5</t>
  </si>
  <si>
    <t>DDX1</t>
  </si>
  <si>
    <t>PKM</t>
  </si>
  <si>
    <t>MLXIP</t>
  </si>
  <si>
    <t>LDHA</t>
  </si>
  <si>
    <t>PITPNB</t>
  </si>
  <si>
    <t>NRDC</t>
  </si>
  <si>
    <t>ARHGAP28</t>
  </si>
  <si>
    <t>PAPSS1</t>
  </si>
  <si>
    <t>SH3GL1</t>
  </si>
  <si>
    <t>DUSP12</t>
  </si>
  <si>
    <t>TPMT</t>
  </si>
  <si>
    <t>DDX23</t>
  </si>
  <si>
    <t>UBL3</t>
  </si>
  <si>
    <t>GNG12</t>
  </si>
  <si>
    <t>CLPP</t>
  </si>
  <si>
    <t>FEV</t>
  </si>
  <si>
    <t>ANGEL1</t>
  </si>
  <si>
    <t>TMEM5</t>
  </si>
  <si>
    <t>CRBN</t>
  </si>
  <si>
    <t>ZFAND1</t>
  </si>
  <si>
    <t>EAPP</t>
  </si>
  <si>
    <t>ZNF394</t>
  </si>
  <si>
    <t>RHOC</t>
  </si>
  <si>
    <t>CDR2L</t>
  </si>
  <si>
    <t>CCDC6</t>
  </si>
  <si>
    <t>SNAP23</t>
  </si>
  <si>
    <t>GRAMD4</t>
  </si>
  <si>
    <t>UCKL1</t>
  </si>
  <si>
    <t>RAB5B</t>
  </si>
  <si>
    <t>SLC20A2</t>
  </si>
  <si>
    <t>C12orf29</t>
  </si>
  <si>
    <t>RINT1</t>
  </si>
  <si>
    <t>MTMR11</t>
  </si>
  <si>
    <t>CAPN3</t>
  </si>
  <si>
    <t>NCOR1</t>
  </si>
  <si>
    <t>PAN2</t>
  </si>
  <si>
    <t>HLCS</t>
  </si>
  <si>
    <t>ZFPM2</t>
  </si>
  <si>
    <t>CWF19L1</t>
  </si>
  <si>
    <t>TMA16</t>
  </si>
  <si>
    <t>DCPS</t>
  </si>
  <si>
    <t>EEF2KMT</t>
  </si>
  <si>
    <t>ELANE</t>
  </si>
  <si>
    <t>E2F8</t>
  </si>
  <si>
    <t>URI1</t>
  </si>
  <si>
    <t>IFNAR1</t>
  </si>
  <si>
    <t>MOGS</t>
  </si>
  <si>
    <t>SLC31A2</t>
  </si>
  <si>
    <t>C20orf27</t>
  </si>
  <si>
    <t>GPN1</t>
  </si>
  <si>
    <t>C2</t>
  </si>
  <si>
    <t>SCP2</t>
  </si>
  <si>
    <t>ZNF134</t>
  </si>
  <si>
    <t>RCAN1</t>
  </si>
  <si>
    <t>HSPB7</t>
  </si>
  <si>
    <t>POU6F1</t>
  </si>
  <si>
    <t>POLM</t>
  </si>
  <si>
    <t>BHMT2</t>
  </si>
  <si>
    <t>LPCAT3</t>
  </si>
  <si>
    <t>ARFGEF2</t>
  </si>
  <si>
    <t>SLC30A1</t>
  </si>
  <si>
    <t>COMMD10</t>
  </si>
  <si>
    <t>SLC15A2</t>
  </si>
  <si>
    <t>TPGS2</t>
  </si>
  <si>
    <t>CDC42EP4</t>
  </si>
  <si>
    <t>SLC35A2</t>
  </si>
  <si>
    <t>CCDC106</t>
  </si>
  <si>
    <t>SLITRK3</t>
  </si>
  <si>
    <t>API5</t>
  </si>
  <si>
    <t>WDR46</t>
  </si>
  <si>
    <t>TMEM267</t>
  </si>
  <si>
    <t>SKIV2L2</t>
  </si>
  <si>
    <t>AP1B1</t>
  </si>
  <si>
    <t>ADH5</t>
  </si>
  <si>
    <t>PBX1</t>
  </si>
  <si>
    <t>TRA2B</t>
  </si>
  <si>
    <t>UBE2D3</t>
  </si>
  <si>
    <t>NUPL2</t>
  </si>
  <si>
    <t>BRF2</t>
  </si>
  <si>
    <t>RGS9</t>
  </si>
  <si>
    <t>LPCAT4</t>
  </si>
  <si>
    <t>SMAP1</t>
  </si>
  <si>
    <t>DYNC1I1</t>
  </si>
  <si>
    <t>TAPT1</t>
  </si>
  <si>
    <t>ABHD5</t>
  </si>
  <si>
    <t>TRPC1</t>
  </si>
  <si>
    <t>TCL1A</t>
  </si>
  <si>
    <t>CRYZ</t>
  </si>
  <si>
    <t>EPM2A</t>
  </si>
  <si>
    <t>ATG101</t>
  </si>
  <si>
    <t>CSNK1G2</t>
  </si>
  <si>
    <t>PLA2G5</t>
  </si>
  <si>
    <t>BPNT1</t>
  </si>
  <si>
    <t>TRIM38</t>
  </si>
  <si>
    <t>ZNF318</t>
  </si>
  <si>
    <t>ID3</t>
  </si>
  <si>
    <t>CDC5L</t>
  </si>
  <si>
    <t>MTAP</t>
  </si>
  <si>
    <t>NGFR</t>
  </si>
  <si>
    <t>SRSF3</t>
  </si>
  <si>
    <t>CNPY3</t>
  </si>
  <si>
    <t>PDLIM2</t>
  </si>
  <si>
    <t>KRT18</t>
  </si>
  <si>
    <t>NR1H3</t>
  </si>
  <si>
    <t>HNRNPF</t>
  </si>
  <si>
    <t>PDLIM1</t>
  </si>
  <si>
    <t>SCAMP2</t>
  </si>
  <si>
    <t>ARSA</t>
  </si>
  <si>
    <t>LACTB2</t>
  </si>
  <si>
    <t>RNF39</t>
  </si>
  <si>
    <t>MCOLN1</t>
  </si>
  <si>
    <t>IFT57</t>
  </si>
  <si>
    <t>CLN5</t>
  </si>
  <si>
    <t>WNT5A</t>
  </si>
  <si>
    <t>MRPL48</t>
  </si>
  <si>
    <t>EMD</t>
  </si>
  <si>
    <t>ING4</t>
  </si>
  <si>
    <t>SACM1L</t>
  </si>
  <si>
    <t>MBNL3</t>
  </si>
  <si>
    <t>DOLPP1</t>
  </si>
  <si>
    <t>FLII</t>
  </si>
  <si>
    <t>TMEM126B</t>
  </si>
  <si>
    <t>CCNJL</t>
  </si>
  <si>
    <t>PLXNA1</t>
  </si>
  <si>
    <t>C16orf45</t>
  </si>
  <si>
    <t>RPL30</t>
  </si>
  <si>
    <t>RAD23B</t>
  </si>
  <si>
    <t>SSSCA1</t>
  </si>
  <si>
    <t>CEP85</t>
  </si>
  <si>
    <t>PTK2B</t>
  </si>
  <si>
    <t>STX3</t>
  </si>
  <si>
    <t>NET1</t>
  </si>
  <si>
    <t>USPL1</t>
  </si>
  <si>
    <t>RASGRP3</t>
  </si>
  <si>
    <t>GRN</t>
  </si>
  <si>
    <t>TGM2</t>
  </si>
  <si>
    <t>URGCP</t>
  </si>
  <si>
    <t>TUBA1B</t>
  </si>
  <si>
    <t>SH2B3</t>
  </si>
  <si>
    <t>ALAD</t>
  </si>
  <si>
    <t>GTF2E2</t>
  </si>
  <si>
    <t>USP10</t>
  </si>
  <si>
    <t>TLN2</t>
  </si>
  <si>
    <t>METTL3</t>
  </si>
  <si>
    <t>MPPED2</t>
  </si>
  <si>
    <t>MLX</t>
  </si>
  <si>
    <t>PYGM</t>
  </si>
  <si>
    <t>KL</t>
  </si>
  <si>
    <t>MADCAM1</t>
  </si>
  <si>
    <t>GPATCH3</t>
  </si>
  <si>
    <t>ADAP2</t>
  </si>
  <si>
    <t>ATP1B2</t>
  </si>
  <si>
    <t>NLRP1</t>
  </si>
  <si>
    <t>TRPM4</t>
  </si>
  <si>
    <t>NUP210</t>
  </si>
  <si>
    <t>TMUB2</t>
  </si>
  <si>
    <t>MYBBP1A</t>
  </si>
  <si>
    <t>GID8</t>
  </si>
  <si>
    <t>ZNF224</t>
  </si>
  <si>
    <t>GEMIN2</t>
  </si>
  <si>
    <t>HNRNPC</t>
  </si>
  <si>
    <t>SASH1</t>
  </si>
  <si>
    <t>EDN2</t>
  </si>
  <si>
    <t>XPO6</t>
  </si>
  <si>
    <t>LPGAT1</t>
  </si>
  <si>
    <t>MCTS1</t>
  </si>
  <si>
    <t>ZDHHC18</t>
  </si>
  <si>
    <t>SOCS2</t>
  </si>
  <si>
    <t>DOLK</t>
  </si>
  <si>
    <t>MEOX1</t>
  </si>
  <si>
    <t>ZBTB33</t>
  </si>
  <si>
    <t>CYP2C8</t>
  </si>
  <si>
    <t>PRKRA</t>
  </si>
  <si>
    <t>SERPINA5</t>
  </si>
  <si>
    <t>ARPIN</t>
  </si>
  <si>
    <t>PANK3</t>
  </si>
  <si>
    <t>MRPL13</t>
  </si>
  <si>
    <t>TMEM243</t>
  </si>
  <si>
    <t>TMEM248</t>
  </si>
  <si>
    <t>TCTA</t>
  </si>
  <si>
    <t>GSTM4</t>
  </si>
  <si>
    <t>ASAP2</t>
  </si>
  <si>
    <t>HMGCL</t>
  </si>
  <si>
    <t>RAI2</t>
  </si>
  <si>
    <t>LRRTM2</t>
  </si>
  <si>
    <t>ARID3B</t>
  </si>
  <si>
    <t>GLS</t>
  </si>
  <si>
    <t>UAP1</t>
  </si>
  <si>
    <t>HSD17B12</t>
  </si>
  <si>
    <t>TMEM74B</t>
  </si>
  <si>
    <t>SEMA3E</t>
  </si>
  <si>
    <t>GYG2</t>
  </si>
  <si>
    <t>PDIA4</t>
  </si>
  <si>
    <t>TNIP1</t>
  </si>
  <si>
    <t>CHAF1A</t>
  </si>
  <si>
    <t>STXBP6</t>
  </si>
  <si>
    <t>TMEM246</t>
  </si>
  <si>
    <t>ATP6V1G2</t>
  </si>
  <si>
    <t>TTLL4</t>
  </si>
  <si>
    <t>LIPC</t>
  </si>
  <si>
    <t>PUF60</t>
  </si>
  <si>
    <t>FYCO1</t>
  </si>
  <si>
    <t>ZNF282</t>
  </si>
  <si>
    <t>ZWILCH</t>
  </si>
  <si>
    <t>DLG2</t>
  </si>
  <si>
    <t>LDB2</t>
  </si>
  <si>
    <t>ADO</t>
  </si>
  <si>
    <t>CHMP6</t>
  </si>
  <si>
    <t>KCNE2</t>
  </si>
  <si>
    <t>APTX</t>
  </si>
  <si>
    <t>COL13A1</t>
  </si>
  <si>
    <t>ODF2</t>
  </si>
  <si>
    <t>HMGN1</t>
  </si>
  <si>
    <t>RAB36</t>
  </si>
  <si>
    <t>VGLL4</t>
  </si>
  <si>
    <t>ARL6IP1</t>
  </si>
  <si>
    <t>AAR2</t>
  </si>
  <si>
    <t>SORL1</t>
  </si>
  <si>
    <t>PARP2</t>
  </si>
  <si>
    <t>GORASP2</t>
  </si>
  <si>
    <t>BRD7</t>
  </si>
  <si>
    <t>AAMDC</t>
  </si>
  <si>
    <t>VPS13D</t>
  </si>
  <si>
    <t>GPR20</t>
  </si>
  <si>
    <t>RPL19</t>
  </si>
  <si>
    <t>ATP6V1D</t>
  </si>
  <si>
    <t>FAM98A</t>
  </si>
  <si>
    <t>PPP1R13B</t>
  </si>
  <si>
    <t>CDO1</t>
  </si>
  <si>
    <t>BET1</t>
  </si>
  <si>
    <t>RPP25</t>
  </si>
  <si>
    <t>CTSA</t>
  </si>
  <si>
    <t>CPD</t>
  </si>
  <si>
    <t>HAGH</t>
  </si>
  <si>
    <t>LRP10</t>
  </si>
  <si>
    <t>SH3GLB1</t>
  </si>
  <si>
    <t>FCGR2B</t>
  </si>
  <si>
    <t>MGAT4C</t>
  </si>
  <si>
    <t>B9D1</t>
  </si>
  <si>
    <t>RNF38</t>
  </si>
  <si>
    <t>UCHL5</t>
  </si>
  <si>
    <t>CUL1</t>
  </si>
  <si>
    <t>REM1</t>
  </si>
  <si>
    <t>HSPB2</t>
  </si>
  <si>
    <t>WNT5B</t>
  </si>
  <si>
    <t>P4HA1</t>
  </si>
  <si>
    <t>PPP1CB</t>
  </si>
  <si>
    <t>CLEC2B</t>
  </si>
  <si>
    <t>ZNF692</t>
  </si>
  <si>
    <t>CD33</t>
  </si>
  <si>
    <t>ZNF696</t>
  </si>
  <si>
    <t>FUBP1</t>
  </si>
  <si>
    <t>TOX4</t>
  </si>
  <si>
    <t>CCDC28A</t>
  </si>
  <si>
    <t>PAOX</t>
  </si>
  <si>
    <t>TYW1</t>
  </si>
  <si>
    <t>PRMT2</t>
  </si>
  <si>
    <t>COBL</t>
  </si>
  <si>
    <t>SLC35C2</t>
  </si>
  <si>
    <t>B4GAT1</t>
  </si>
  <si>
    <t>SLC17A9</t>
  </si>
  <si>
    <t>PEX19</t>
  </si>
  <si>
    <t>PRR5L</t>
  </si>
  <si>
    <t>HEY1</t>
  </si>
  <si>
    <t>CHD1L</t>
  </si>
  <si>
    <t>C6</t>
  </si>
  <si>
    <t>SARAF</t>
  </si>
  <si>
    <t>PAK6</t>
  </si>
  <si>
    <t>CSNK1E</t>
  </si>
  <si>
    <t>MPP5</t>
  </si>
  <si>
    <t>PTMA</t>
  </si>
  <si>
    <t>SEC23B</t>
  </si>
  <si>
    <t>NABP2</t>
  </si>
  <si>
    <t>EHHADH</t>
  </si>
  <si>
    <t>ST5</t>
  </si>
  <si>
    <t>C1orf54</t>
  </si>
  <si>
    <t>SAMD9</t>
  </si>
  <si>
    <t>ZBED4</t>
  </si>
  <si>
    <t>SIRT6</t>
  </si>
  <si>
    <t>VCL</t>
  </si>
  <si>
    <t>MRPL40</t>
  </si>
  <si>
    <t>BMX</t>
  </si>
  <si>
    <t>SLCO1C1</t>
  </si>
  <si>
    <t>MAP1S</t>
  </si>
  <si>
    <t>HGD</t>
  </si>
  <si>
    <t>ABCB11</t>
  </si>
  <si>
    <t>FOSL1</t>
  </si>
  <si>
    <t>C14orf169</t>
  </si>
  <si>
    <t>AHCTF1</t>
  </si>
  <si>
    <t>DPH5</t>
  </si>
  <si>
    <t>MRPS34</t>
  </si>
  <si>
    <t>PRPH2</t>
  </si>
  <si>
    <t>EBI3</t>
  </si>
  <si>
    <t>ZNF358</t>
  </si>
  <si>
    <t>RPL27</t>
  </si>
  <si>
    <t>AFF1</t>
  </si>
  <si>
    <t>KIAA0907</t>
  </si>
  <si>
    <t>UQCRC1</t>
  </si>
  <si>
    <t>PRRG1</t>
  </si>
  <si>
    <t>LRRC17</t>
  </si>
  <si>
    <t>U2AF1</t>
  </si>
  <si>
    <t>PTPRZ1</t>
  </si>
  <si>
    <t>SOS2</t>
  </si>
  <si>
    <t>SH2D2A</t>
  </si>
  <si>
    <t>IER3</t>
  </si>
  <si>
    <t>SYT11</t>
  </si>
  <si>
    <t>XRCC3</t>
  </si>
  <si>
    <t>KCTD2</t>
  </si>
  <si>
    <t>POLR2F</t>
  </si>
  <si>
    <t>MAP2K6</t>
  </si>
  <si>
    <t>SERPINH1</t>
  </si>
  <si>
    <t>APMAP</t>
  </si>
  <si>
    <t>NAALAD2</t>
  </si>
  <si>
    <t>DHRS3</t>
  </si>
  <si>
    <t>SPRED2</t>
  </si>
  <si>
    <t>MAPRE3</t>
  </si>
  <si>
    <t>IP6K2</t>
  </si>
  <si>
    <t>FOXN2</t>
  </si>
  <si>
    <t>GSDMB</t>
  </si>
  <si>
    <t>ZNF770</t>
  </si>
  <si>
    <t>PDZRN3</t>
  </si>
  <si>
    <t>DHPS</t>
  </si>
  <si>
    <t>CCDC25</t>
  </si>
  <si>
    <t>GNAQ</t>
  </si>
  <si>
    <t>PCMTD2</t>
  </si>
  <si>
    <t>ADCY3</t>
  </si>
  <si>
    <t>NEO1</t>
  </si>
  <si>
    <t>DNM2</t>
  </si>
  <si>
    <t>FAM110B</t>
  </si>
  <si>
    <t>LRRK1</t>
  </si>
  <si>
    <t>BCOR</t>
  </si>
  <si>
    <t>AGO1</t>
  </si>
  <si>
    <t>TMEM39A</t>
  </si>
  <si>
    <t>TUBGCP3</t>
  </si>
  <si>
    <t>LYN</t>
  </si>
  <si>
    <t>AVPI1</t>
  </si>
  <si>
    <t>SLC25A3</t>
  </si>
  <si>
    <t>POLR1E</t>
  </si>
  <si>
    <t>ITIH4</t>
  </si>
  <si>
    <t>SSFA2</t>
  </si>
  <si>
    <t>HIST1H2AC</t>
  </si>
  <si>
    <t>SLC35A5</t>
  </si>
  <si>
    <t>RYR3</t>
  </si>
  <si>
    <t>IMP3</t>
  </si>
  <si>
    <t>FMO2</t>
  </si>
  <si>
    <t>KMT5A</t>
  </si>
  <si>
    <t>PHF1</t>
  </si>
  <si>
    <t>ASPHD1</t>
  </si>
  <si>
    <t>HDAC5</t>
  </si>
  <si>
    <t>PLEKHM1</t>
  </si>
  <si>
    <t>MYO1B</t>
  </si>
  <si>
    <t>RNF113A</t>
  </si>
  <si>
    <t>FCER2</t>
  </si>
  <si>
    <t>SMARCA5</t>
  </si>
  <si>
    <t>PGAP2</t>
  </si>
  <si>
    <t>TMEM184B</t>
  </si>
  <si>
    <t>PKNOX2</t>
  </si>
  <si>
    <t>UBE2H</t>
  </si>
  <si>
    <t>SH3BP1</t>
  </si>
  <si>
    <t>PCSK5</t>
  </si>
  <si>
    <t>DRAM1</t>
  </si>
  <si>
    <t>SS18L2</t>
  </si>
  <si>
    <t>ANAPC5</t>
  </si>
  <si>
    <t>SLC39A6</t>
  </si>
  <si>
    <t>C9orf16</t>
  </si>
  <si>
    <t>ZNF512B</t>
  </si>
  <si>
    <t>CSNK2A2</t>
  </si>
  <si>
    <t>DOCK1</t>
  </si>
  <si>
    <t>SLC25A12</t>
  </si>
  <si>
    <t>CYB5R2</t>
  </si>
  <si>
    <t>MRPS27</t>
  </si>
  <si>
    <t>SLC26A10</t>
  </si>
  <si>
    <t>MAPKAPK5</t>
  </si>
  <si>
    <t>CFDP1</t>
  </si>
  <si>
    <t>MTF1</t>
  </si>
  <si>
    <t>RAB6B</t>
  </si>
  <si>
    <t>C1orf174</t>
  </si>
  <si>
    <t>APEX2</t>
  </si>
  <si>
    <t>FAM214B</t>
  </si>
  <si>
    <t>MPI</t>
  </si>
  <si>
    <t>LYST</t>
  </si>
  <si>
    <t>GAL3ST4</t>
  </si>
  <si>
    <t>ZNF821</t>
  </si>
  <si>
    <t>DNAJB1</t>
  </si>
  <si>
    <t>PREP</t>
  </si>
  <si>
    <t>PAGR1</t>
  </si>
  <si>
    <t>MLEC</t>
  </si>
  <si>
    <t>HSD17B6</t>
  </si>
  <si>
    <t>WDR1</t>
  </si>
  <si>
    <t>UTP3</t>
  </si>
  <si>
    <t>C6orf120</t>
  </si>
  <si>
    <t>HNRNPA1</t>
  </si>
  <si>
    <t>RAD21</t>
  </si>
  <si>
    <t>TFAP4</t>
  </si>
  <si>
    <t>WDR77</t>
  </si>
  <si>
    <t>LAMA2</t>
  </si>
  <si>
    <t>GADD45GIP1</t>
  </si>
  <si>
    <t>P2RY10</t>
  </si>
  <si>
    <t>GTF3C1</t>
  </si>
  <si>
    <t>RNF24</t>
  </si>
  <si>
    <t>HCCS</t>
  </si>
  <si>
    <t>DOK2</t>
  </si>
  <si>
    <t>SNX15</t>
  </si>
  <si>
    <t>CXorf21</t>
  </si>
  <si>
    <t>THAP12</t>
  </si>
  <si>
    <t>LRRC14</t>
  </si>
  <si>
    <t>MRPL24</t>
  </si>
  <si>
    <t>CST3</t>
  </si>
  <si>
    <t>GCAT</t>
  </si>
  <si>
    <t>NACA</t>
  </si>
  <si>
    <t>KDELR2</t>
  </si>
  <si>
    <t>MAGEH1</t>
  </si>
  <si>
    <t>KBTBD2</t>
  </si>
  <si>
    <t>TUBB4A</t>
  </si>
  <si>
    <t>ZNF84</t>
  </si>
  <si>
    <t>ENTPD4</t>
  </si>
  <si>
    <t>CKLF</t>
  </si>
  <si>
    <t>CD40LG</t>
  </si>
  <si>
    <t>ZBTB43</t>
  </si>
  <si>
    <t>ETS2</t>
  </si>
  <si>
    <t>LYL1</t>
  </si>
  <si>
    <t>SIRT7</t>
  </si>
  <si>
    <t>PROCR</t>
  </si>
  <si>
    <t>KCNK12</t>
  </si>
  <si>
    <t>LY6E</t>
  </si>
  <si>
    <t>EIF3G</t>
  </si>
  <si>
    <t>DIAPH3</t>
  </si>
  <si>
    <t>DMXL2</t>
  </si>
  <si>
    <t>RBM14</t>
  </si>
  <si>
    <t>ARL4D</t>
  </si>
  <si>
    <t>BMP1</t>
  </si>
  <si>
    <t>CELSR2</t>
  </si>
  <si>
    <t>TDG</t>
  </si>
  <si>
    <t>TRAF3IP3</t>
  </si>
  <si>
    <t>GNG11</t>
  </si>
  <si>
    <t>CRHBP</t>
  </si>
  <si>
    <t>HLA-DPB1</t>
  </si>
  <si>
    <t>C2orf68</t>
  </si>
  <si>
    <t>GHITM</t>
  </si>
  <si>
    <t>ZBTB20</t>
  </si>
  <si>
    <t>PEX5</t>
  </si>
  <si>
    <t>FHL5</t>
  </si>
  <si>
    <t>MED1</t>
  </si>
  <si>
    <t>DDX27</t>
  </si>
  <si>
    <t>DHX15</t>
  </si>
  <si>
    <t>FBXO3</t>
  </si>
  <si>
    <t>NEFH</t>
  </si>
  <si>
    <t>RPUSD2</t>
  </si>
  <si>
    <t>TF</t>
  </si>
  <si>
    <t>G3BP1</t>
  </si>
  <si>
    <t>ATXN1</t>
  </si>
  <si>
    <t>DUSP22</t>
  </si>
  <si>
    <t>ITGA4</t>
  </si>
  <si>
    <t>NECTIN3</t>
  </si>
  <si>
    <t>PIBF1</t>
  </si>
  <si>
    <t>POLR2E</t>
  </si>
  <si>
    <t>ZNF26</t>
  </si>
  <si>
    <t>SHB</t>
  </si>
  <si>
    <t>ZXDB</t>
  </si>
  <si>
    <t>SALL1</t>
  </si>
  <si>
    <t>C7orf43</t>
  </si>
  <si>
    <t>ZNF132</t>
  </si>
  <si>
    <t>C21orf2</t>
  </si>
  <si>
    <t>CREBL2</t>
  </si>
  <si>
    <t>ELAC1</t>
  </si>
  <si>
    <t>FLRT1</t>
  </si>
  <si>
    <t>SAE1</t>
  </si>
  <si>
    <t>UGCG</t>
  </si>
  <si>
    <t>CD22</t>
  </si>
  <si>
    <t>RIOK2</t>
  </si>
  <si>
    <t>SLC16A1</t>
  </si>
  <si>
    <t>LMCD1</t>
  </si>
  <si>
    <t>RPS6KA1</t>
  </si>
  <si>
    <t>BANK1</t>
  </si>
  <si>
    <t>HSPA14</t>
  </si>
  <si>
    <t>AAK1</t>
  </si>
  <si>
    <t>IDE</t>
  </si>
  <si>
    <t>GOT2</t>
  </si>
  <si>
    <t>ACP2</t>
  </si>
  <si>
    <t>DNAAF2</t>
  </si>
  <si>
    <t>TBCE</t>
  </si>
  <si>
    <t>CTSD</t>
  </si>
  <si>
    <t>SNRNP25</t>
  </si>
  <si>
    <t>DLC1</t>
  </si>
  <si>
    <t>ANKEF1</t>
  </si>
  <si>
    <t>AP1S1</t>
  </si>
  <si>
    <t>SEC61B</t>
  </si>
  <si>
    <t>BSDC1</t>
  </si>
  <si>
    <t>DHX9</t>
  </si>
  <si>
    <t>SAFB</t>
  </si>
  <si>
    <t>C9orf116</t>
  </si>
  <si>
    <t>DRAP1</t>
  </si>
  <si>
    <t>DNAJC28</t>
  </si>
  <si>
    <t>VGLL3</t>
  </si>
  <si>
    <t>FLCN</t>
  </si>
  <si>
    <t>ALG5</t>
  </si>
  <si>
    <t>IL15</t>
  </si>
  <si>
    <t>BICDL1</t>
  </si>
  <si>
    <t>PSMD10</t>
  </si>
  <si>
    <t>SH3GL2</t>
  </si>
  <si>
    <t>GTF2E1</t>
  </si>
  <si>
    <t>HOXD4</t>
  </si>
  <si>
    <t>RPS6KA5</t>
  </si>
  <si>
    <t>TSPAN5</t>
  </si>
  <si>
    <t>SYNRG</t>
  </si>
  <si>
    <t>FAM96B</t>
  </si>
  <si>
    <t>SPINT1</t>
  </si>
  <si>
    <t>CX3CR1</t>
  </si>
  <si>
    <t>MPP2</t>
  </si>
  <si>
    <t>CRYL1</t>
  </si>
  <si>
    <t>ROBO3</t>
  </si>
  <si>
    <t>DYRK2</t>
  </si>
  <si>
    <t>STX10</t>
  </si>
  <si>
    <t>C3orf18</t>
  </si>
  <si>
    <t>TNFRSF14</t>
  </si>
  <si>
    <t>INTS5</t>
  </si>
  <si>
    <t>LGALS8</t>
  </si>
  <si>
    <t>MTHFR</t>
  </si>
  <si>
    <t>SUPV3L1</t>
  </si>
  <si>
    <t>MAVS</t>
  </si>
  <si>
    <t>ASXL1</t>
  </si>
  <si>
    <t>MPL</t>
  </si>
  <si>
    <t>NEFM</t>
  </si>
  <si>
    <t>SRSF10</t>
  </si>
  <si>
    <t>GNL3L</t>
  </si>
  <si>
    <t>TMEM53</t>
  </si>
  <si>
    <t>ANP32B</t>
  </si>
  <si>
    <t>ITPKB</t>
  </si>
  <si>
    <t>HIKESHI</t>
  </si>
  <si>
    <t>MAN2B1</t>
  </si>
  <si>
    <t>EIF4EBP2</t>
  </si>
  <si>
    <t>MYH3</t>
  </si>
  <si>
    <t>B3GALT2</t>
  </si>
  <si>
    <t>MAP7</t>
  </si>
  <si>
    <t>R3HDM4</t>
  </si>
  <si>
    <t>EIF4B</t>
  </si>
  <si>
    <t>C14orf166</t>
  </si>
  <si>
    <t>EBP</t>
  </si>
  <si>
    <t>GCA</t>
  </si>
  <si>
    <t>HDHD3</t>
  </si>
  <si>
    <t>RND2</t>
  </si>
  <si>
    <t>OTUB2</t>
  </si>
  <si>
    <t>CLTB</t>
  </si>
  <si>
    <t>MAP2K1</t>
  </si>
  <si>
    <t>RALGPS2</t>
  </si>
  <si>
    <t>MINA</t>
  </si>
  <si>
    <t>ARMC7</t>
  </si>
  <si>
    <t>TPR</t>
  </si>
  <si>
    <t>KLF10</t>
  </si>
  <si>
    <t>TBC1D4</t>
  </si>
  <si>
    <t>FRAT1</t>
  </si>
  <si>
    <t>GNAL</t>
  </si>
  <si>
    <t>CNGA3</t>
  </si>
  <si>
    <t>NDUFA7</t>
  </si>
  <si>
    <t>SLC19A1</t>
  </si>
  <si>
    <t>LXN</t>
  </si>
  <si>
    <t>LAPTM4A</t>
  </si>
  <si>
    <t>THOC7</t>
  </si>
  <si>
    <t>PTBP3</t>
  </si>
  <si>
    <t>BCL2L1</t>
  </si>
  <si>
    <t>CD4</t>
  </si>
  <si>
    <t>STARD5</t>
  </si>
  <si>
    <t>CARHSP1</t>
  </si>
  <si>
    <t>GPHN</t>
  </si>
  <si>
    <t>NMRK1</t>
  </si>
  <si>
    <t>PNMA1</t>
  </si>
  <si>
    <t>ZBTB48</t>
  </si>
  <si>
    <t>COQ2</t>
  </si>
  <si>
    <t>BTG3</t>
  </si>
  <si>
    <t>FECH</t>
  </si>
  <si>
    <t>LRRC6</t>
  </si>
  <si>
    <t>CMA1</t>
  </si>
  <si>
    <t>PFKM</t>
  </si>
  <si>
    <t>TCP11L1</t>
  </si>
  <si>
    <t>BAHD1</t>
  </si>
  <si>
    <t>PRSS12</t>
  </si>
  <si>
    <t>IFNGR2</t>
  </si>
  <si>
    <t>NAP1L4</t>
  </si>
  <si>
    <t>CYTH1</t>
  </si>
  <si>
    <t>DENND3</t>
  </si>
  <si>
    <t>ABHD2</t>
  </si>
  <si>
    <t>NUP88</t>
  </si>
  <si>
    <t>DZIP1</t>
  </si>
  <si>
    <t>RPS19</t>
  </si>
  <si>
    <t>PRKCD</t>
  </si>
  <si>
    <t>CAP1</t>
  </si>
  <si>
    <t>PMS1</t>
  </si>
  <si>
    <t>RPL36</t>
  </si>
  <si>
    <t>DNAJB5</t>
  </si>
  <si>
    <t>FRMD4A</t>
  </si>
  <si>
    <t>CPA3</t>
  </si>
  <si>
    <t>EXD3</t>
  </si>
  <si>
    <t>ALDH7A1</t>
  </si>
  <si>
    <t>MFSD9</t>
  </si>
  <si>
    <t>SCN4A</t>
  </si>
  <si>
    <t>NCKAP1L</t>
  </si>
  <si>
    <t>MNX1</t>
  </si>
  <si>
    <t>PSKH1</t>
  </si>
  <si>
    <t>ZNF175</t>
  </si>
  <si>
    <t>HSD17B14</t>
  </si>
  <si>
    <t>COPS6</t>
  </si>
  <si>
    <t>TMEM30B</t>
  </si>
  <si>
    <t>HDAC3</t>
  </si>
  <si>
    <t>PITPNC1</t>
  </si>
  <si>
    <t>GPC4</t>
  </si>
  <si>
    <t>VPS37B</t>
  </si>
  <si>
    <t>LAMTOR3</t>
  </si>
  <si>
    <t>ATP2C1</t>
  </si>
  <si>
    <t>CENPJ</t>
  </si>
  <si>
    <t>BCKDHA</t>
  </si>
  <si>
    <t>IQSEC2</t>
  </si>
  <si>
    <t>CRKL</t>
  </si>
  <si>
    <t>PLCH1</t>
  </si>
  <si>
    <t>PARVA</t>
  </si>
  <si>
    <t>FAM134A</t>
  </si>
  <si>
    <t>P3H1</t>
  </si>
  <si>
    <t>P4HB</t>
  </si>
  <si>
    <t>MRPL12</t>
  </si>
  <si>
    <t>VBP1</t>
  </si>
  <si>
    <t>ZMYM4</t>
  </si>
  <si>
    <t>RPL32</t>
  </si>
  <si>
    <t>PVRIG</t>
  </si>
  <si>
    <t>RMI1</t>
  </si>
  <si>
    <t>DDAH1</t>
  </si>
  <si>
    <t>COQ3</t>
  </si>
  <si>
    <t>SPAG7</t>
  </si>
  <si>
    <t>PSMD7</t>
  </si>
  <si>
    <t>CCNC</t>
  </si>
  <si>
    <t>RAD51D</t>
  </si>
  <si>
    <t>LIG3</t>
  </si>
  <si>
    <t>TAF1B</t>
  </si>
  <si>
    <t>TBPL1</t>
  </si>
  <si>
    <t>RPS14</t>
  </si>
  <si>
    <t>GPR15</t>
  </si>
  <si>
    <t>TTLL7</t>
  </si>
  <si>
    <t>PIK3CD</t>
  </si>
  <si>
    <t>FANCL</t>
  </si>
  <si>
    <t>ASPH</t>
  </si>
  <si>
    <t>PTPN9</t>
  </si>
  <si>
    <t>NCAM2</t>
  </si>
  <si>
    <t>CYP26B1</t>
  </si>
  <si>
    <t>TP53BP2</t>
  </si>
  <si>
    <t>ARHGAP45</t>
  </si>
  <si>
    <t>RPA2</t>
  </si>
  <si>
    <t>KAT6B</t>
  </si>
  <si>
    <t>FIBP</t>
  </si>
  <si>
    <t>SS18L1</t>
  </si>
  <si>
    <t>ZNF274</t>
  </si>
  <si>
    <t>PTPN14</t>
  </si>
  <si>
    <t>PPIP5K2</t>
  </si>
  <si>
    <t>ARHGEF9</t>
  </si>
  <si>
    <t>SLC12A9</t>
  </si>
  <si>
    <t>PSMA4</t>
  </si>
  <si>
    <t>GAS6</t>
  </si>
  <si>
    <t>CCL16</t>
  </si>
  <si>
    <t>TNRC6B</t>
  </si>
  <si>
    <t>VAV1</t>
  </si>
  <si>
    <t>EWSR1</t>
  </si>
  <si>
    <t>GLRX2</t>
  </si>
  <si>
    <t>STX7</t>
  </si>
  <si>
    <t>TRIP6</t>
  </si>
  <si>
    <t>JMJD4</t>
  </si>
  <si>
    <t>EPS8L2</t>
  </si>
  <si>
    <t>SAC3D1</t>
  </si>
  <si>
    <t>CARS2</t>
  </si>
  <si>
    <t>B3GNTL1</t>
  </si>
  <si>
    <t>GTF3C5</t>
  </si>
  <si>
    <t>S100A3</t>
  </si>
  <si>
    <t>SGSM3</t>
  </si>
  <si>
    <t>IPCEF1</t>
  </si>
  <si>
    <t>KPNA3</t>
  </si>
  <si>
    <t>TOMM22</t>
  </si>
  <si>
    <t>RNF7</t>
  </si>
  <si>
    <t>ZC3HAV1</t>
  </si>
  <si>
    <t>MIS18BP1</t>
  </si>
  <si>
    <t>DCAF7</t>
  </si>
  <si>
    <t>EHD4</t>
  </si>
  <si>
    <t>CRTAC1</t>
  </si>
  <si>
    <t>PDK3</t>
  </si>
  <si>
    <t>SLIRP</t>
  </si>
  <si>
    <t>TMEM109</t>
  </si>
  <si>
    <t>NR1H2</t>
  </si>
  <si>
    <t>MRPL22</t>
  </si>
  <si>
    <t>MRPL23</t>
  </si>
  <si>
    <t>DIRAS2</t>
  </si>
  <si>
    <t>NR2F6</t>
  </si>
  <si>
    <t>AUH</t>
  </si>
  <si>
    <t>KNOP1</t>
  </si>
  <si>
    <t>PARN</t>
  </si>
  <si>
    <t>ZCCHC10</t>
  </si>
  <si>
    <t>TSPAN2</t>
  </si>
  <si>
    <t>PPP1R12B</t>
  </si>
  <si>
    <t>CLIP2</t>
  </si>
  <si>
    <t>NIPAL3</t>
  </si>
  <si>
    <t>SOCS6</t>
  </si>
  <si>
    <t>SSX2IP</t>
  </si>
  <si>
    <t>ZMYM2</t>
  </si>
  <si>
    <t>C16orf58</t>
  </si>
  <si>
    <t>MTX1</t>
  </si>
  <si>
    <t>ADRA2A</t>
  </si>
  <si>
    <t>COPB2</t>
  </si>
  <si>
    <t>NUDCD3</t>
  </si>
  <si>
    <t>ACAP2</t>
  </si>
  <si>
    <t>NCF4</t>
  </si>
  <si>
    <t>MAPK6</t>
  </si>
  <si>
    <t>SGSM2</t>
  </si>
  <si>
    <t>XRCC6</t>
  </si>
  <si>
    <t>ZNF135</t>
  </si>
  <si>
    <t>LGALS9</t>
  </si>
  <si>
    <t>DZIP3</t>
  </si>
  <si>
    <t>RHOG</t>
  </si>
  <si>
    <t>KDM4A</t>
  </si>
  <si>
    <t>TUBA1C</t>
  </si>
  <si>
    <t>COX4I1</t>
  </si>
  <si>
    <t>ANGPT1</t>
  </si>
  <si>
    <t>AMZ2</t>
  </si>
  <si>
    <t>PDE1B</t>
  </si>
  <si>
    <t>SLC44A1</t>
  </si>
  <si>
    <t>ERCC3</t>
  </si>
  <si>
    <t>EAF2</t>
  </si>
  <si>
    <t>DTX3</t>
  </si>
  <si>
    <t>SCARB2</t>
  </si>
  <si>
    <t>PFDN2</t>
  </si>
  <si>
    <t>MMACHC</t>
  </si>
  <si>
    <t>OR51E2</t>
  </si>
  <si>
    <t>POMGNT1</t>
  </si>
  <si>
    <t>SGCG</t>
  </si>
  <si>
    <t>IL1R1</t>
  </si>
  <si>
    <t>AP3D1</t>
  </si>
  <si>
    <t>LSM3</t>
  </si>
  <si>
    <t>ZNF185</t>
  </si>
  <si>
    <t>ENOX1</t>
  </si>
  <si>
    <t>MISP</t>
  </si>
  <si>
    <t>GRB7</t>
  </si>
  <si>
    <t>PSMC2</t>
  </si>
  <si>
    <t>POLR2C</t>
  </si>
  <si>
    <t>COPS5</t>
  </si>
  <si>
    <t>SRPRA</t>
  </si>
  <si>
    <t>INTS7</t>
  </si>
  <si>
    <t>XYLT1</t>
  </si>
  <si>
    <t>RALBP1</t>
  </si>
  <si>
    <t>MFN2</t>
  </si>
  <si>
    <t>NFYA</t>
  </si>
  <si>
    <t>PLCL1</t>
  </si>
  <si>
    <t>MERTK</t>
  </si>
  <si>
    <t>DOCK3</t>
  </si>
  <si>
    <t>MTR</t>
  </si>
  <si>
    <t>AP2A2</t>
  </si>
  <si>
    <t>ATXN7</t>
  </si>
  <si>
    <t>TMEM59L</t>
  </si>
  <si>
    <t>EIF3I</t>
  </si>
  <si>
    <t>AKIRIN1</t>
  </si>
  <si>
    <t>IGSF3</t>
  </si>
  <si>
    <t>NLGN3</t>
  </si>
  <si>
    <t>TRPC6</t>
  </si>
  <si>
    <t>SLC5A1</t>
  </si>
  <si>
    <t>CSAD</t>
  </si>
  <si>
    <t>KLHL20</t>
  </si>
  <si>
    <t>CPPED1</t>
  </si>
  <si>
    <t>AGL</t>
  </si>
  <si>
    <t>APOO</t>
  </si>
  <si>
    <t>HHAT</t>
  </si>
  <si>
    <t>STAT4</t>
  </si>
  <si>
    <t>C1orf106</t>
  </si>
  <si>
    <t>PDP1</t>
  </si>
  <si>
    <t>ANXA11</t>
  </si>
  <si>
    <t>TMSB10</t>
  </si>
  <si>
    <t>ING3</t>
  </si>
  <si>
    <t>SLAMF1</t>
  </si>
  <si>
    <t>TIMM44</t>
  </si>
  <si>
    <t>ELOVL4</t>
  </si>
  <si>
    <t>MMP27</t>
  </si>
  <si>
    <t>ELMO1</t>
  </si>
  <si>
    <t>RNF103</t>
  </si>
  <si>
    <t>RABGAP1</t>
  </si>
  <si>
    <t>XRCC1</t>
  </si>
  <si>
    <t>STK25</t>
  </si>
  <si>
    <t>NAB1</t>
  </si>
  <si>
    <t>ID4</t>
  </si>
  <si>
    <t>KPNA1</t>
  </si>
  <si>
    <t>INPP5K</t>
  </si>
  <si>
    <t>SEC23A</t>
  </si>
  <si>
    <t>FDX1</t>
  </si>
  <si>
    <t>ATP13A1</t>
  </si>
  <si>
    <t>CD3E</t>
  </si>
  <si>
    <t>ADCY2</t>
  </si>
  <si>
    <t>GORASP1</t>
  </si>
  <si>
    <t>PRKAG2</t>
  </si>
  <si>
    <t>NRIP1</t>
  </si>
  <si>
    <t>FAM53B</t>
  </si>
  <si>
    <t>TMEM156</t>
  </si>
  <si>
    <t>MRPL18</t>
  </si>
  <si>
    <t>SV2A</t>
  </si>
  <si>
    <t>IL1RAPL1</t>
  </si>
  <si>
    <t>ELF4</t>
  </si>
  <si>
    <t>PRKAR2B</t>
  </si>
  <si>
    <t>ATXN7L1</t>
  </si>
  <si>
    <t>PNPLA2</t>
  </si>
  <si>
    <t>DDX46</t>
  </si>
  <si>
    <t>ATP8B1</t>
  </si>
  <si>
    <t>DXO</t>
  </si>
  <si>
    <t>SSR2</t>
  </si>
  <si>
    <t>CCL11</t>
  </si>
  <si>
    <t>EXT1</t>
  </si>
  <si>
    <t>COQ4</t>
  </si>
  <si>
    <t>CA10</t>
  </si>
  <si>
    <t>IQGAP1</t>
  </si>
  <si>
    <t>DENND4C</t>
  </si>
  <si>
    <t>RECK</t>
  </si>
  <si>
    <t>STAB2</t>
  </si>
  <si>
    <t>RPS12</t>
  </si>
  <si>
    <t>TAGLN2</t>
  </si>
  <si>
    <t>ADAM9</t>
  </si>
  <si>
    <t>TUFM</t>
  </si>
  <si>
    <t>CLIP4</t>
  </si>
  <si>
    <t>SERTAD2</t>
  </si>
  <si>
    <t>NDUFAF4</t>
  </si>
  <si>
    <t>FDXR</t>
  </si>
  <si>
    <t>HIF3A</t>
  </si>
  <si>
    <t>BMP2K</t>
  </si>
  <si>
    <t>ZFC3H1</t>
  </si>
  <si>
    <t>HNRNPA0</t>
  </si>
  <si>
    <t>ABHD8</t>
  </si>
  <si>
    <t>ACSL4</t>
  </si>
  <si>
    <t>MMRN2</t>
  </si>
  <si>
    <t>NDUFA5</t>
  </si>
  <si>
    <t>ISCU</t>
  </si>
  <si>
    <t>PROX1</t>
  </si>
  <si>
    <t>BIK</t>
  </si>
  <si>
    <t>XK</t>
  </si>
  <si>
    <t>ART4</t>
  </si>
  <si>
    <t>RPF1</t>
  </si>
  <si>
    <t>TUBA4A</t>
  </si>
  <si>
    <t>UQCR10</t>
  </si>
  <si>
    <t>LCMT1</t>
  </si>
  <si>
    <t>EGLN1</t>
  </si>
  <si>
    <t>PSMC6</t>
  </si>
  <si>
    <t>CCNH</t>
  </si>
  <si>
    <t>SATB1</t>
  </si>
  <si>
    <t>ZNF667</t>
  </si>
  <si>
    <t>LSP1</t>
  </si>
  <si>
    <t>TPPP</t>
  </si>
  <si>
    <t>DDX58</t>
  </si>
  <si>
    <t>RNF167</t>
  </si>
  <si>
    <t>DCTPP1</t>
  </si>
  <si>
    <t>PPCS</t>
  </si>
  <si>
    <t>DNAJB14</t>
  </si>
  <si>
    <t>TMEM43</t>
  </si>
  <si>
    <t>CMKLR1</t>
  </si>
  <si>
    <t>DFFA</t>
  </si>
  <si>
    <t>SLC33A1</t>
  </si>
  <si>
    <t>MAP7D1</t>
  </si>
  <si>
    <t>SYTL2</t>
  </si>
  <si>
    <t>PSPC1</t>
  </si>
  <si>
    <t>FIG4</t>
  </si>
  <si>
    <t>PAK3</t>
  </si>
  <si>
    <t>MAN2A1</t>
  </si>
  <si>
    <t>MYO5A</t>
  </si>
  <si>
    <t>IGLL1</t>
  </si>
  <si>
    <t>ELP4</t>
  </si>
  <si>
    <t>RPL31</t>
  </si>
  <si>
    <t>NR1I2</t>
  </si>
  <si>
    <t>WDR59</t>
  </si>
  <si>
    <t>SMARCA2</t>
  </si>
  <si>
    <t>PLEKHF2</t>
  </si>
  <si>
    <t>GAL3ST1</t>
  </si>
  <si>
    <t>IL2RG</t>
  </si>
  <si>
    <t>TCEA2</t>
  </si>
  <si>
    <t>FLT1</t>
  </si>
  <si>
    <t>IL18</t>
  </si>
  <si>
    <t>CD28</t>
  </si>
  <si>
    <t>ZNF385D</t>
  </si>
  <si>
    <t>PABPC3</t>
  </si>
  <si>
    <t>MFNG</t>
  </si>
  <si>
    <t>DDX50</t>
  </si>
  <si>
    <t>SOX17</t>
  </si>
  <si>
    <t>SEPHS1</t>
  </si>
  <si>
    <t>NT5C2</t>
  </si>
  <si>
    <t>P2RY2</t>
  </si>
  <si>
    <t>PTPN22</t>
  </si>
  <si>
    <t>CORO2A</t>
  </si>
  <si>
    <t>RPRD1A</t>
  </si>
  <si>
    <t>CTNNA2</t>
  </si>
  <si>
    <t>DYRK4</t>
  </si>
  <si>
    <t>GSTM1</t>
  </si>
  <si>
    <t>TRAPPC2L</t>
  </si>
  <si>
    <t>ZEB1</t>
  </si>
  <si>
    <t>CLPX</t>
  </si>
  <si>
    <t>G6PD</t>
  </si>
  <si>
    <t>ACBD3</t>
  </si>
  <si>
    <t>WDTC1</t>
  </si>
  <si>
    <t>FAT1</t>
  </si>
  <si>
    <t>OXTR</t>
  </si>
  <si>
    <t>SEC22A</t>
  </si>
  <si>
    <t>ME3</t>
  </si>
  <si>
    <t>GMEB2</t>
  </si>
  <si>
    <t>CELA3B</t>
  </si>
  <si>
    <t>FAM131A</t>
  </si>
  <si>
    <t>ARL6IP5</t>
  </si>
  <si>
    <t>RAB8A</t>
  </si>
  <si>
    <t>THAP10</t>
  </si>
  <si>
    <t>RBCK1</t>
  </si>
  <si>
    <t>PDE8B</t>
  </si>
  <si>
    <t>PTX3</t>
  </si>
  <si>
    <t>BCL2L2</t>
  </si>
  <si>
    <t>ARHGAP24</t>
  </si>
  <si>
    <t>TRAT1</t>
  </si>
  <si>
    <t>ZNF223</t>
  </si>
  <si>
    <t>ASCC2</t>
  </si>
  <si>
    <t>ITGA7</t>
  </si>
  <si>
    <t>FUT1</t>
  </si>
  <si>
    <t>GFOD1</t>
  </si>
  <si>
    <t>KANK3</t>
  </si>
  <si>
    <t>ZIC1</t>
  </si>
  <si>
    <t>MLIP</t>
  </si>
  <si>
    <t>MRPL49</t>
  </si>
  <si>
    <t>GPR183</t>
  </si>
  <si>
    <t>ST8SIA1</t>
  </si>
  <si>
    <t>PTPRM</t>
  </si>
  <si>
    <t>CHD5</t>
  </si>
  <si>
    <t>ST3GAL6</t>
  </si>
  <si>
    <t>ERP44</t>
  </si>
  <si>
    <t>CDC23</t>
  </si>
  <si>
    <t>RAB32</t>
  </si>
  <si>
    <t>WASF2</t>
  </si>
  <si>
    <t>CHKB</t>
  </si>
  <si>
    <t>FZD4</t>
  </si>
  <si>
    <t>CSNK2B</t>
  </si>
  <si>
    <t>DHX32</t>
  </si>
  <si>
    <t>EZH1</t>
  </si>
  <si>
    <t>DUSP2</t>
  </si>
  <si>
    <t>PPARG</t>
  </si>
  <si>
    <t>CTAGE5</t>
  </si>
  <si>
    <t>TMPO</t>
  </si>
  <si>
    <t>TMEM160</t>
  </si>
  <si>
    <t>HHEX</t>
  </si>
  <si>
    <t>FNBP4</t>
  </si>
  <si>
    <t>TBK1</t>
  </si>
  <si>
    <t>NTF3</t>
  </si>
  <si>
    <t>CARTPT</t>
  </si>
  <si>
    <t>BIRC2</t>
  </si>
  <si>
    <t>HLX</t>
  </si>
  <si>
    <t>SDHAF3</t>
  </si>
  <si>
    <t>RABIF</t>
  </si>
  <si>
    <t>ATG4A</t>
  </si>
  <si>
    <t>LUZP2</t>
  </si>
  <si>
    <t>EDF1</t>
  </si>
  <si>
    <t>SLC52A1</t>
  </si>
  <si>
    <t>RWDD2A</t>
  </si>
  <si>
    <t>ZDHHC6</t>
  </si>
  <si>
    <t>COQ7</t>
  </si>
  <si>
    <t>FAF2</t>
  </si>
  <si>
    <t>SSBP3</t>
  </si>
  <si>
    <t>S100B</t>
  </si>
  <si>
    <t>ERMAP</t>
  </si>
  <si>
    <t>USP53</t>
  </si>
  <si>
    <t>ATP6V1E1</t>
  </si>
  <si>
    <t>RAB14</t>
  </si>
  <si>
    <t>HRC</t>
  </si>
  <si>
    <t>VPS39</t>
  </si>
  <si>
    <t>ABCC3</t>
  </si>
  <si>
    <t>ITSN2</t>
  </si>
  <si>
    <t>TECPR2</t>
  </si>
  <si>
    <t>AKAP8</t>
  </si>
  <si>
    <t>NDUFS2</t>
  </si>
  <si>
    <t>CDK2AP1</t>
  </si>
  <si>
    <t>FOXJ3</t>
  </si>
  <si>
    <t>OVGP1</t>
  </si>
  <si>
    <t>CAPZB</t>
  </si>
  <si>
    <t>PYROXD1</t>
  </si>
  <si>
    <t>ARMCX5</t>
  </si>
  <si>
    <t>GIT1</t>
  </si>
  <si>
    <t>ZFR</t>
  </si>
  <si>
    <t>CD2AP</t>
  </si>
  <si>
    <t>RPS15A</t>
  </si>
  <si>
    <t>RNF144A</t>
  </si>
  <si>
    <t>ZMIZ2</t>
  </si>
  <si>
    <t>PPIC</t>
  </si>
  <si>
    <t>RAP1B</t>
  </si>
  <si>
    <t>RAB1B</t>
  </si>
  <si>
    <t>ARNT</t>
  </si>
  <si>
    <t>PC</t>
  </si>
  <si>
    <t>GRHL2</t>
  </si>
  <si>
    <t>NEFL</t>
  </si>
  <si>
    <t>MYL6B</t>
  </si>
  <si>
    <t>IL6ST</t>
  </si>
  <si>
    <t>DROSHA</t>
  </si>
  <si>
    <t>PRKACA</t>
  </si>
  <si>
    <t>ZCCHC24</t>
  </si>
  <si>
    <t>IL20RA</t>
  </si>
  <si>
    <t>FYN</t>
  </si>
  <si>
    <t>ALAS1</t>
  </si>
  <si>
    <t>STAU1</t>
  </si>
  <si>
    <t>FAM114A1</t>
  </si>
  <si>
    <t>ZNF668</t>
  </si>
  <si>
    <t>BCL10</t>
  </si>
  <si>
    <t>NOTCH1</t>
  </si>
  <si>
    <t>NPC1</t>
  </si>
  <si>
    <t>EGFR</t>
  </si>
  <si>
    <t>PLIN1</t>
  </si>
  <si>
    <t>FAT4</t>
  </si>
  <si>
    <t>DAPK1</t>
  </si>
  <si>
    <t>RAP1A</t>
  </si>
  <si>
    <t>UGT2B28</t>
  </si>
  <si>
    <t>SON</t>
  </si>
  <si>
    <t>CD101</t>
  </si>
  <si>
    <t>E2F4</t>
  </si>
  <si>
    <t>ABCD3</t>
  </si>
  <si>
    <t>SH3BGRL</t>
  </si>
  <si>
    <t>PUM1</t>
  </si>
  <si>
    <t>HERC5</t>
  </si>
  <si>
    <t>MSL3</t>
  </si>
  <si>
    <t>CAMK1D</t>
  </si>
  <si>
    <t>PHB</t>
  </si>
  <si>
    <t>KLHDC4</t>
  </si>
  <si>
    <t>CENPI</t>
  </si>
  <si>
    <t>PLOD1</t>
  </si>
  <si>
    <t>PCDH9</t>
  </si>
  <si>
    <t>RPS4X</t>
  </si>
  <si>
    <t>C2CD5</t>
  </si>
  <si>
    <t>FZD3</t>
  </si>
  <si>
    <t>HSPA1L</t>
  </si>
  <si>
    <t>TNFRSF10B</t>
  </si>
  <si>
    <t>CIB2</t>
  </si>
  <si>
    <t>CHMP2B</t>
  </si>
  <si>
    <t>NDNF</t>
  </si>
  <si>
    <t>SPATA5L1</t>
  </si>
  <si>
    <t>FAM163A</t>
  </si>
  <si>
    <t>UBE2O</t>
  </si>
  <si>
    <t>CA11</t>
  </si>
  <si>
    <t>PFDN1</t>
  </si>
  <si>
    <t>WEE1</t>
  </si>
  <si>
    <t>ARFGAP1</t>
  </si>
  <si>
    <t>RBM34</t>
  </si>
  <si>
    <t>C3orf36</t>
  </si>
  <si>
    <t>PTP4A3</t>
  </si>
  <si>
    <t>PXN</t>
  </si>
  <si>
    <t>PDSS1</t>
  </si>
  <si>
    <t>ADPGK</t>
  </si>
  <si>
    <t>GCHFR</t>
  </si>
  <si>
    <t>MDFIC</t>
  </si>
  <si>
    <t>DNAJC22</t>
  </si>
  <si>
    <t>KLF2</t>
  </si>
  <si>
    <t>PERP</t>
  </si>
  <si>
    <t>GPBP1L1</t>
  </si>
  <si>
    <t>SLITRK5</t>
  </si>
  <si>
    <t>TRAF2</t>
  </si>
  <si>
    <t>HCFC1</t>
  </si>
  <si>
    <t>GBF1</t>
  </si>
  <si>
    <t>WDR62</t>
  </si>
  <si>
    <t>VDAC1</t>
  </si>
  <si>
    <t>PUS3</t>
  </si>
  <si>
    <t>ANKFY1</t>
  </si>
  <si>
    <t>HSPBP1</t>
  </si>
  <si>
    <t>TPI1</t>
  </si>
  <si>
    <t>LHPP</t>
  </si>
  <si>
    <t>ABCA1</t>
  </si>
  <si>
    <t>HERC1</t>
  </si>
  <si>
    <t>OGFR</t>
  </si>
  <si>
    <t>ZFAND3</t>
  </si>
  <si>
    <t>HRK</t>
  </si>
  <si>
    <t>SPATA20</t>
  </si>
  <si>
    <t>DDX28</t>
  </si>
  <si>
    <t>TULP3</t>
  </si>
  <si>
    <t>TRIP4</t>
  </si>
  <si>
    <t>RTN3</t>
  </si>
  <si>
    <t>PGRMC2</t>
  </si>
  <si>
    <t>DDX41</t>
  </si>
  <si>
    <t>VPS35</t>
  </si>
  <si>
    <t>HAUS6</t>
  </si>
  <si>
    <t>NXPE3</t>
  </si>
  <si>
    <t>FBXO21</t>
  </si>
  <si>
    <t>EHD2</t>
  </si>
  <si>
    <t>SCARB1</t>
  </si>
  <si>
    <t>GRSF1</t>
  </si>
  <si>
    <t>RAD51</t>
  </si>
  <si>
    <t>ATAT1</t>
  </si>
  <si>
    <t>FAM149A</t>
  </si>
  <si>
    <t>CHSY1</t>
  </si>
  <si>
    <t>TBCD</t>
  </si>
  <si>
    <t>MTUS1</t>
  </si>
  <si>
    <t>UST</t>
  </si>
  <si>
    <t>GSS</t>
  </si>
  <si>
    <t>ANAPC13</t>
  </si>
  <si>
    <t>SPOP</t>
  </si>
  <si>
    <t>TRAM1</t>
  </si>
  <si>
    <t>CYTL1</t>
  </si>
  <si>
    <t>SNCG</t>
  </si>
  <si>
    <t>SPTSSA</t>
  </si>
  <si>
    <t>RASSF4</t>
  </si>
  <si>
    <t>ARHGEF40</t>
  </si>
  <si>
    <t>PHGDH</t>
  </si>
  <si>
    <t>C11orf63</t>
  </si>
  <si>
    <t>IFT74</t>
  </si>
  <si>
    <t>NUDT3</t>
  </si>
  <si>
    <t>TCF7L2</t>
  </si>
  <si>
    <t>ABLIM3</t>
  </si>
  <si>
    <t>SERTAD3</t>
  </si>
  <si>
    <t>MMS19</t>
  </si>
  <si>
    <t>LUZP1</t>
  </si>
  <si>
    <t>RGN</t>
  </si>
  <si>
    <t>PRRC2C</t>
  </si>
  <si>
    <t>DGKD</t>
  </si>
  <si>
    <t>NEK1</t>
  </si>
  <si>
    <t>C2CD2</t>
  </si>
  <si>
    <t>CNNM1</t>
  </si>
  <si>
    <t>ATG14</t>
  </si>
  <si>
    <t>BPTF</t>
  </si>
  <si>
    <t>RFXAP</t>
  </si>
  <si>
    <t>RXRG</t>
  </si>
  <si>
    <t>AGTPBP1</t>
  </si>
  <si>
    <t>XPA</t>
  </si>
  <si>
    <t>GOLPH3L</t>
  </si>
  <si>
    <t>PASK</t>
  </si>
  <si>
    <t>ZBED1</t>
  </si>
  <si>
    <t>RNF14</t>
  </si>
  <si>
    <t>PRRC1</t>
  </si>
  <si>
    <t>ALG6</t>
  </si>
  <si>
    <t>TESK1</t>
  </si>
  <si>
    <t>PLCB2</t>
  </si>
  <si>
    <t>SMAD1</t>
  </si>
  <si>
    <t>NEK7</t>
  </si>
  <si>
    <t>ASTN1</t>
  </si>
  <si>
    <t>LDLRAP1</t>
  </si>
  <si>
    <t>KLF12</t>
  </si>
  <si>
    <t>VPS11</t>
  </si>
  <si>
    <t>CTDSPL</t>
  </si>
  <si>
    <t>GLCE</t>
  </si>
  <si>
    <t>PRKACG</t>
  </si>
  <si>
    <t>MICAL1</t>
  </si>
  <si>
    <t>STUM</t>
  </si>
  <si>
    <t>SUCLG1</t>
  </si>
  <si>
    <t>SKAP2</t>
  </si>
  <si>
    <t>SNRPB2</t>
  </si>
  <si>
    <t>WBP2</t>
  </si>
  <si>
    <t>SNRNP35</t>
  </si>
  <si>
    <t>WRN</t>
  </si>
  <si>
    <t>MRPS31</t>
  </si>
  <si>
    <t>ARF4</t>
  </si>
  <si>
    <t>SLC43A1</t>
  </si>
  <si>
    <t>CIB1</t>
  </si>
  <si>
    <t>ZBTB5</t>
  </si>
  <si>
    <t>FAM206A</t>
  </si>
  <si>
    <t>SIK2</t>
  </si>
  <si>
    <t>EVI2A</t>
  </si>
  <si>
    <t>RNF126</t>
  </si>
  <si>
    <t>PPP1R12A</t>
  </si>
  <si>
    <t>TIMM17B</t>
  </si>
  <si>
    <t>FBXO17</t>
  </si>
  <si>
    <t>SEC31B</t>
  </si>
  <si>
    <t>BIN3</t>
  </si>
  <si>
    <t>CD3D</t>
  </si>
  <si>
    <t>GABARAPL2</t>
  </si>
  <si>
    <t>BET1L</t>
  </si>
  <si>
    <t>SETDB1</t>
  </si>
  <si>
    <t>AOX1</t>
  </si>
  <si>
    <t>FASTKD2</t>
  </si>
  <si>
    <t>TAL1</t>
  </si>
  <si>
    <t>SRRM1</t>
  </si>
  <si>
    <t>RRAGD</t>
  </si>
  <si>
    <t>EID1</t>
  </si>
  <si>
    <t>SYT17</t>
  </si>
  <si>
    <t>PSD</t>
  </si>
  <si>
    <t>ZNF155</t>
  </si>
  <si>
    <t>EFNA4</t>
  </si>
  <si>
    <t>GTDC1</t>
  </si>
  <si>
    <t>ZBTB3</t>
  </si>
  <si>
    <t>ANXA5</t>
  </si>
  <si>
    <t>HADH</t>
  </si>
  <si>
    <t>IL18RAP</t>
  </si>
  <si>
    <t>PTPRG</t>
  </si>
  <si>
    <t>SPATS2L</t>
  </si>
  <si>
    <t>PIR</t>
  </si>
  <si>
    <t>LIG4</t>
  </si>
  <si>
    <t>TFEB</t>
  </si>
  <si>
    <t>LINC00115</t>
  </si>
  <si>
    <t>LGALSL</t>
  </si>
  <si>
    <t>ABCG1</t>
  </si>
  <si>
    <t>RYK</t>
  </si>
  <si>
    <t>CERS2</t>
  </si>
  <si>
    <t>AICDA</t>
  </si>
  <si>
    <t>PHKB</t>
  </si>
  <si>
    <t>LRRC42</t>
  </si>
  <si>
    <t>FRRS1L</t>
  </si>
  <si>
    <t>ABCB9</t>
  </si>
  <si>
    <t>MAP3K3</t>
  </si>
  <si>
    <t>EPHA3</t>
  </si>
  <si>
    <t>SF3A2</t>
  </si>
  <si>
    <t>LRPPRC</t>
  </si>
  <si>
    <t>TP53BP1</t>
  </si>
  <si>
    <t>CHD3</t>
  </si>
  <si>
    <t>GATC</t>
  </si>
  <si>
    <t>SCN1B</t>
  </si>
  <si>
    <t>SEMA5A</t>
  </si>
  <si>
    <t>TET1</t>
  </si>
  <si>
    <t>LMNB1</t>
  </si>
  <si>
    <t>BAIAP3</t>
  </si>
  <si>
    <t>DAP</t>
  </si>
  <si>
    <t>FBXL12</t>
  </si>
  <si>
    <t>PODXL</t>
  </si>
  <si>
    <t>LYPLA1</t>
  </si>
  <si>
    <t>PIP5K1C</t>
  </si>
  <si>
    <t>MARK2</t>
  </si>
  <si>
    <t>ZFYVE26</t>
  </si>
  <si>
    <t>FAM32A</t>
  </si>
  <si>
    <t>HNRNPAB</t>
  </si>
  <si>
    <t>DPYD</t>
  </si>
  <si>
    <t>MFSD1</t>
  </si>
  <si>
    <t>POT1</t>
  </si>
  <si>
    <t>ADIPOQ</t>
  </si>
  <si>
    <t>BCL7B</t>
  </si>
  <si>
    <t>FBXL14</t>
  </si>
  <si>
    <t>ITFG1</t>
  </si>
  <si>
    <t>STRA13</t>
  </si>
  <si>
    <t>PTGFR</t>
  </si>
  <si>
    <t>SIRT3</t>
  </si>
  <si>
    <t>SNX10</t>
  </si>
  <si>
    <t>ATG4B</t>
  </si>
  <si>
    <t>SIGIRR</t>
  </si>
  <si>
    <t>ABCF1</t>
  </si>
  <si>
    <t>PAK4</t>
  </si>
  <si>
    <t>AES</t>
  </si>
  <si>
    <t>MED20</t>
  </si>
  <si>
    <t>EXOC7</t>
  </si>
  <si>
    <t>NDUFB1</t>
  </si>
  <si>
    <t>MEGF8</t>
  </si>
  <si>
    <t>NBR2</t>
  </si>
  <si>
    <t>YIPF1</t>
  </si>
  <si>
    <t>KLC1</t>
  </si>
  <si>
    <t>NDRG4</t>
  </si>
  <si>
    <t>EFCC1</t>
  </si>
  <si>
    <t>CALCOCO1</t>
  </si>
  <si>
    <t>BDH1</t>
  </si>
  <si>
    <t>MON2</t>
  </si>
  <si>
    <t>CYTIP</t>
  </si>
  <si>
    <t>GNG13</t>
  </si>
  <si>
    <t>NME7</t>
  </si>
  <si>
    <t>DDRGK1</t>
  </si>
  <si>
    <t>DNAJB2</t>
  </si>
  <si>
    <t>ZNF226</t>
  </si>
  <si>
    <t>PIGT</t>
  </si>
  <si>
    <t>SURF1</t>
  </si>
  <si>
    <t>HIF1AN</t>
  </si>
  <si>
    <t>ITK</t>
  </si>
  <si>
    <t>CCR6</t>
  </si>
  <si>
    <t>CTDP1</t>
  </si>
  <si>
    <t>LGMN</t>
  </si>
  <si>
    <t>PIK3R1</t>
  </si>
  <si>
    <t>DCAF17</t>
  </si>
  <si>
    <t>GCLM</t>
  </si>
  <si>
    <t>PCYOX1</t>
  </si>
  <si>
    <t>SP140L</t>
  </si>
  <si>
    <t>APPBP2</t>
  </si>
  <si>
    <t>HNF1B</t>
  </si>
  <si>
    <t>HSD17B3</t>
  </si>
  <si>
    <t>RPAP1</t>
  </si>
  <si>
    <t>SLC30A5</t>
  </si>
  <si>
    <t>RPGRIP1</t>
  </si>
  <si>
    <t>SIGLEC6</t>
  </si>
  <si>
    <t>NEDD9</t>
  </si>
  <si>
    <t>NCR3</t>
  </si>
  <si>
    <t>WSB1</t>
  </si>
  <si>
    <t>TAF1C</t>
  </si>
  <si>
    <t>SEPHS2</t>
  </si>
  <si>
    <t>P3H4</t>
  </si>
  <si>
    <t>ILK</t>
  </si>
  <si>
    <t>MTA1</t>
  </si>
  <si>
    <t>MICAL2</t>
  </si>
  <si>
    <t>CTSW</t>
  </si>
  <si>
    <t>YBX3</t>
  </si>
  <si>
    <t>RNF19A</t>
  </si>
  <si>
    <t>NIPA2</t>
  </si>
  <si>
    <t>HTATSF1</t>
  </si>
  <si>
    <t>EIF5A</t>
  </si>
  <si>
    <t>FLNB</t>
  </si>
  <si>
    <t>CLP1</t>
  </si>
  <si>
    <t>PPIF</t>
  </si>
  <si>
    <t>UBA52</t>
  </si>
  <si>
    <t>TELO2</t>
  </si>
  <si>
    <t>PSMC3</t>
  </si>
  <si>
    <t>NUDT11</t>
  </si>
  <si>
    <t>COLEC11</t>
  </si>
  <si>
    <t>PRIM2</t>
  </si>
  <si>
    <t>RND3</t>
  </si>
  <si>
    <t>CALHM2</t>
  </si>
  <si>
    <t>MTRF1L</t>
  </si>
  <si>
    <t>MRC1</t>
  </si>
  <si>
    <t>ZNF528</t>
  </si>
  <si>
    <t>RAB11B</t>
  </si>
  <si>
    <t>HIPK2</t>
  </si>
  <si>
    <t>SCPEP1</t>
  </si>
  <si>
    <t>TRIM52</t>
  </si>
  <si>
    <t>RDX</t>
  </si>
  <si>
    <t>TTC4</t>
  </si>
  <si>
    <t>GOLGA1</t>
  </si>
  <si>
    <t>DIAPH1</t>
  </si>
  <si>
    <t>PRRC2A</t>
  </si>
  <si>
    <t>GAB2</t>
  </si>
  <si>
    <t>TJP1</t>
  </si>
  <si>
    <t>FXR1</t>
  </si>
  <si>
    <t>MRPS7</t>
  </si>
  <si>
    <t>CNPY4</t>
  </si>
  <si>
    <t>PTTG1IP</t>
  </si>
  <si>
    <t>FRY</t>
  </si>
  <si>
    <t>PROSC</t>
  </si>
  <si>
    <t>CPSF6</t>
  </si>
  <si>
    <t>STAR</t>
  </si>
  <si>
    <t>NVL</t>
  </si>
  <si>
    <t>PPIA</t>
  </si>
  <si>
    <t>DBP</t>
  </si>
  <si>
    <t>ESYT1</t>
  </si>
  <si>
    <t>ATP5G3</t>
  </si>
  <si>
    <t>SERPINB1</t>
  </si>
  <si>
    <t>CD180</t>
  </si>
  <si>
    <t>TSPAN4</t>
  </si>
  <si>
    <t>MTMR14</t>
  </si>
  <si>
    <t>TREH</t>
  </si>
  <si>
    <t>QTRT2</t>
  </si>
  <si>
    <t>PSMD8</t>
  </si>
  <si>
    <t>VAMP1</t>
  </si>
  <si>
    <t>B4GALT4</t>
  </si>
  <si>
    <t>TAOK3</t>
  </si>
  <si>
    <t>FAM153A</t>
  </si>
  <si>
    <t>PIK3R4</t>
  </si>
  <si>
    <t>KLHDC2</t>
  </si>
  <si>
    <t>ATP2B1</t>
  </si>
  <si>
    <t>FBXL15</t>
  </si>
  <si>
    <t>CNTN2</t>
  </si>
  <si>
    <t>NPR3</t>
  </si>
  <si>
    <t>CDC42EP1</t>
  </si>
  <si>
    <t>BAG1</t>
  </si>
  <si>
    <t>SMAD6</t>
  </si>
  <si>
    <t>CEP152</t>
  </si>
  <si>
    <t>SLC9A3</t>
  </si>
  <si>
    <t>SFXN3</t>
  </si>
  <si>
    <t>SEH1L</t>
  </si>
  <si>
    <t>NPRL2</t>
  </si>
  <si>
    <t>TRAPPC10</t>
  </si>
  <si>
    <t>FIP1L1</t>
  </si>
  <si>
    <t>RREB1</t>
  </si>
  <si>
    <t>ANO3</t>
  </si>
  <si>
    <t>PER3</t>
  </si>
  <si>
    <t>DCAF10</t>
  </si>
  <si>
    <t>NNT</t>
  </si>
  <si>
    <t>PBX3</t>
  </si>
  <si>
    <t>TMEM214</t>
  </si>
  <si>
    <t>EPHA4</t>
  </si>
  <si>
    <t>CDS1</t>
  </si>
  <si>
    <t>ARHGEF11</t>
  </si>
  <si>
    <t>CYP2C18</t>
  </si>
  <si>
    <t>ACSBG1</t>
  </si>
  <si>
    <t>IL6</t>
  </si>
  <si>
    <t>GNA13</t>
  </si>
  <si>
    <t>ABHD10</t>
  </si>
  <si>
    <t>TXNDC15</t>
  </si>
  <si>
    <t>USP48</t>
  </si>
  <si>
    <t>GALNT7</t>
  </si>
  <si>
    <t>RSAD2</t>
  </si>
  <si>
    <t>RACGAP1</t>
  </si>
  <si>
    <t>GALK2</t>
  </si>
  <si>
    <t>HPCA</t>
  </si>
  <si>
    <t>TAF5L</t>
  </si>
  <si>
    <t>CEP70</t>
  </si>
  <si>
    <t>C11orf71</t>
  </si>
  <si>
    <t>APC</t>
  </si>
  <si>
    <t>CACNA2D3</t>
  </si>
  <si>
    <t>RNF122</t>
  </si>
  <si>
    <t>TBC1D13</t>
  </si>
  <si>
    <t>PRRG4</t>
  </si>
  <si>
    <t>OS9</t>
  </si>
  <si>
    <t>UBE2B</t>
  </si>
  <si>
    <t>HIGD2A</t>
  </si>
  <si>
    <t>SLC25A10</t>
  </si>
  <si>
    <t>SNAP29</t>
  </si>
  <si>
    <t>KCNS3</t>
  </si>
  <si>
    <t>FST</t>
  </si>
  <si>
    <t>CD53</t>
  </si>
  <si>
    <t>SMPX</t>
  </si>
  <si>
    <t>NXPH3</t>
  </si>
  <si>
    <t>PPP2CB</t>
  </si>
  <si>
    <t>FAM114A2</t>
  </si>
  <si>
    <t>AKAP6</t>
  </si>
  <si>
    <t>C14orf159</t>
  </si>
  <si>
    <t>ELOVL5</t>
  </si>
  <si>
    <t>ZNF665</t>
  </si>
  <si>
    <t>COG7</t>
  </si>
  <si>
    <t>NAV3</t>
  </si>
  <si>
    <t>CRX</t>
  </si>
  <si>
    <t>TCF12</t>
  </si>
  <si>
    <t>ARPC5L</t>
  </si>
  <si>
    <t>ATOX1</t>
  </si>
  <si>
    <t>DPF3</t>
  </si>
  <si>
    <t>UBE2M</t>
  </si>
  <si>
    <t>GNE</t>
  </si>
  <si>
    <t>UROS</t>
  </si>
  <si>
    <t>TIGAR</t>
  </si>
  <si>
    <t>FCN3</t>
  </si>
  <si>
    <t>HYAL4</t>
  </si>
  <si>
    <t>SRSF8</t>
  </si>
  <si>
    <t>NARF</t>
  </si>
  <si>
    <t>RIC3</t>
  </si>
  <si>
    <t>ASXL2</t>
  </si>
  <si>
    <t>SELPLG</t>
  </si>
  <si>
    <t>CARD8</t>
  </si>
  <si>
    <t>MUSK</t>
  </si>
  <si>
    <t>STARD13</t>
  </si>
  <si>
    <t>IPP</t>
  </si>
  <si>
    <t>ZNF345</t>
  </si>
  <si>
    <t>SREBF1</t>
  </si>
  <si>
    <t>MRPL2</t>
  </si>
  <si>
    <t>UBA2</t>
  </si>
  <si>
    <t>CCNA1</t>
  </si>
  <si>
    <t>PTPN20</t>
  </si>
  <si>
    <t>TCTN1</t>
  </si>
  <si>
    <t>HEY2</t>
  </si>
  <si>
    <t>GRIA1</t>
  </si>
  <si>
    <t>DSC3</t>
  </si>
  <si>
    <t>KDELC1</t>
  </si>
  <si>
    <t>DPP6</t>
  </si>
  <si>
    <t>UBR5</t>
  </si>
  <si>
    <t>CLK4</t>
  </si>
  <si>
    <t>PCF11</t>
  </si>
  <si>
    <t>POFUT1</t>
  </si>
  <si>
    <t>CLEC1A</t>
  </si>
  <si>
    <t>KCNQ4</t>
  </si>
  <si>
    <t>COX5B</t>
  </si>
  <si>
    <t>DGUOK</t>
  </si>
  <si>
    <t>PSMA2</t>
  </si>
  <si>
    <t>FLT3LG</t>
  </si>
  <si>
    <t>PNKP</t>
  </si>
  <si>
    <t>WDCP</t>
  </si>
  <si>
    <t>GRIK5</t>
  </si>
  <si>
    <t>TTC30A</t>
  </si>
  <si>
    <t>NOL3</t>
  </si>
  <si>
    <t>NLRX1</t>
  </si>
  <si>
    <t>PYHIN1</t>
  </si>
  <si>
    <t>GOLGA3</t>
  </si>
  <si>
    <t>RFX5</t>
  </si>
  <si>
    <t>MPHOSPH9</t>
  </si>
  <si>
    <t>AK5</t>
  </si>
  <si>
    <t>SRP19</t>
  </si>
  <si>
    <t>ADRA1A</t>
  </si>
  <si>
    <t>LY96</t>
  </si>
  <si>
    <t>FAM172A</t>
  </si>
  <si>
    <t>SPSB3</t>
  </si>
  <si>
    <t>SLC2A1</t>
  </si>
  <si>
    <t>RIDA</t>
  </si>
  <si>
    <t>HSD3B1</t>
  </si>
  <si>
    <t>SGSH</t>
  </si>
  <si>
    <t>SMARCA4</t>
  </si>
  <si>
    <t>CYSLTR1</t>
  </si>
  <si>
    <t>ICAM4</t>
  </si>
  <si>
    <t>TASP1</t>
  </si>
  <si>
    <t>STK26</t>
  </si>
  <si>
    <t>TRPC4AP</t>
  </si>
  <si>
    <t>CDH10</t>
  </si>
  <si>
    <t>MED9</t>
  </si>
  <si>
    <t>S1PR1</t>
  </si>
  <si>
    <t>CASKIN2</t>
  </si>
  <si>
    <t>MLF2</t>
  </si>
  <si>
    <t>GFER</t>
  </si>
  <si>
    <t>MAP2K2</t>
  </si>
  <si>
    <t>MTIF2</t>
  </si>
  <si>
    <t>ASB1</t>
  </si>
  <si>
    <t>AAAS</t>
  </si>
  <si>
    <t>EMCN</t>
  </si>
  <si>
    <t>CASP6</t>
  </si>
  <si>
    <t>SAP30</t>
  </si>
  <si>
    <t>PLOD2</t>
  </si>
  <si>
    <t>KIF1B</t>
  </si>
  <si>
    <t>TAF4</t>
  </si>
  <si>
    <t>HMCES</t>
  </si>
  <si>
    <t>IARS2</t>
  </si>
  <si>
    <t>MINK1</t>
  </si>
  <si>
    <t>CD84</t>
  </si>
  <si>
    <t>GPSM3</t>
  </si>
  <si>
    <t>PI4KB</t>
  </si>
  <si>
    <t>AAGAB</t>
  </si>
  <si>
    <t>UBL4A</t>
  </si>
  <si>
    <t>CCS</t>
  </si>
  <si>
    <t>MED24</t>
  </si>
  <si>
    <t>GALT</t>
  </si>
  <si>
    <t>PTPN21</t>
  </si>
  <si>
    <t>KLRG1</t>
  </si>
  <si>
    <t>DSG2</t>
  </si>
  <si>
    <t>HMBOX1</t>
  </si>
  <si>
    <t>COX7C</t>
  </si>
  <si>
    <t>ALK</t>
  </si>
  <si>
    <t>PDCD10</t>
  </si>
  <si>
    <t>OSGIN2</t>
  </si>
  <si>
    <t>SFTPD</t>
  </si>
  <si>
    <t>TBC1D1</t>
  </si>
  <si>
    <t>FICD</t>
  </si>
  <si>
    <t>DCLRE1B</t>
  </si>
  <si>
    <t>RPS6KA4</t>
  </si>
  <si>
    <t>WNT10B</t>
  </si>
  <si>
    <t>BCO1</t>
  </si>
  <si>
    <t>ADAM15</t>
  </si>
  <si>
    <t>TACC1</t>
  </si>
  <si>
    <t>ZNF467</t>
  </si>
  <si>
    <t>COL2A1</t>
  </si>
  <si>
    <t>MYBPC2</t>
  </si>
  <si>
    <t>APOBEC2</t>
  </si>
  <si>
    <t>MS4A4A</t>
  </si>
  <si>
    <t>PIEZO1</t>
  </si>
  <si>
    <t>CPVL</t>
  </si>
  <si>
    <t>OSBPL10</t>
  </si>
  <si>
    <t>CEND1</t>
  </si>
  <si>
    <t>YTHDF2</t>
  </si>
  <si>
    <t>RAB3B</t>
  </si>
  <si>
    <t>PIK3R2</t>
  </si>
  <si>
    <t>KLK12</t>
  </si>
  <si>
    <t>PTEN</t>
  </si>
  <si>
    <t>CCR2</t>
  </si>
  <si>
    <t>NMI</t>
  </si>
  <si>
    <t>GOLGB1</t>
  </si>
  <si>
    <t>TP53TG5</t>
  </si>
  <si>
    <t>UQCRFS1</t>
  </si>
  <si>
    <t>SIPA1L3</t>
  </si>
  <si>
    <t>PXDC1</t>
  </si>
  <si>
    <t>AMELY</t>
  </si>
  <si>
    <t>ENPP1</t>
  </si>
  <si>
    <t>CEP41</t>
  </si>
  <si>
    <t>ZNF493</t>
  </si>
  <si>
    <t>SNRK</t>
  </si>
  <si>
    <t>PTCH1</t>
  </si>
  <si>
    <t>DNAH3</t>
  </si>
  <si>
    <t>AMPH</t>
  </si>
  <si>
    <t>SORT1</t>
  </si>
  <si>
    <t>CAPN6</t>
  </si>
  <si>
    <t>ZBTB7B</t>
  </si>
  <si>
    <t>SIRT4</t>
  </si>
  <si>
    <t>SLC16A2</t>
  </si>
  <si>
    <t>SYF2</t>
  </si>
  <si>
    <t>CLN8</t>
  </si>
  <si>
    <t>POLR2B</t>
  </si>
  <si>
    <t>CNOT1</t>
  </si>
  <si>
    <t>ABCD4</t>
  </si>
  <si>
    <t>MMP15</t>
  </si>
  <si>
    <t>PPARA</t>
  </si>
  <si>
    <t>MTA2</t>
  </si>
  <si>
    <t>NCOR2</t>
  </si>
  <si>
    <t>SEMA3F</t>
  </si>
  <si>
    <t>FGD2</t>
  </si>
  <si>
    <t>ZNF24</t>
  </si>
  <si>
    <t>NQO2</t>
  </si>
  <si>
    <t>MAX</t>
  </si>
  <si>
    <t>KXD1</t>
  </si>
  <si>
    <t>METTL9</t>
  </si>
  <si>
    <t>ZNF257</t>
  </si>
  <si>
    <t>PDCD6IP</t>
  </si>
  <si>
    <t>CTSZ</t>
  </si>
  <si>
    <t>NSFL1C</t>
  </si>
  <si>
    <t>MRPL41</t>
  </si>
  <si>
    <t>JUND</t>
  </si>
  <si>
    <t>ANKRD6</t>
  </si>
  <si>
    <t>SP2</t>
  </si>
  <si>
    <t>RARA</t>
  </si>
  <si>
    <t>CHN1</t>
  </si>
  <si>
    <t>SFMBT1</t>
  </si>
  <si>
    <t>PITPNA</t>
  </si>
  <si>
    <t>P2RY13</t>
  </si>
  <si>
    <t>HKDC1</t>
  </si>
  <si>
    <t>SNAI1</t>
  </si>
  <si>
    <t>RARRES2</t>
  </si>
  <si>
    <t>GALR1</t>
  </si>
  <si>
    <t>PLCG1</t>
  </si>
  <si>
    <t>SH3BGR</t>
  </si>
  <si>
    <t>INSR</t>
  </si>
  <si>
    <t>URM1</t>
  </si>
  <si>
    <t>UBTD1</t>
  </si>
  <si>
    <t>TRO</t>
  </si>
  <si>
    <t>CD207</t>
  </si>
  <si>
    <t>ATP13A2</t>
  </si>
  <si>
    <t>XPNPEP2</t>
  </si>
  <si>
    <t>FAM50B</t>
  </si>
  <si>
    <t>DUSP1</t>
  </si>
  <si>
    <t>SLC22A18</t>
  </si>
  <si>
    <t>FES</t>
  </si>
  <si>
    <t>ADPRM</t>
  </si>
  <si>
    <t>PTK7</t>
  </si>
  <si>
    <t>FBXL6</t>
  </si>
  <si>
    <t>AR</t>
  </si>
  <si>
    <t>TMEM8B</t>
  </si>
  <si>
    <t>NOS3</t>
  </si>
  <si>
    <t>HAT1</t>
  </si>
  <si>
    <t>PANX1</t>
  </si>
  <si>
    <t>ADRB3</t>
  </si>
  <si>
    <t>ABCC10</t>
  </si>
  <si>
    <t>ZNF804A</t>
  </si>
  <si>
    <t>ADIPOR1</t>
  </si>
  <si>
    <t>ZNF141</t>
  </si>
  <si>
    <t>LTF</t>
  </si>
  <si>
    <t>DLST</t>
  </si>
  <si>
    <t>IST1</t>
  </si>
  <si>
    <t>PEX7</t>
  </si>
  <si>
    <t>FLT3</t>
  </si>
  <si>
    <t>SPG21</t>
  </si>
  <si>
    <t>EDEM2</t>
  </si>
  <si>
    <t>TRABD</t>
  </si>
  <si>
    <t>PHKG1</t>
  </si>
  <si>
    <t>HPSE</t>
  </si>
  <si>
    <t>VAMP3</t>
  </si>
  <si>
    <t>TCF25</t>
  </si>
  <si>
    <t>ENPP4</t>
  </si>
  <si>
    <t>SOWAHC</t>
  </si>
  <si>
    <t>ABCC8</t>
  </si>
  <si>
    <t>GAMT</t>
  </si>
  <si>
    <t>GCC2</t>
  </si>
  <si>
    <t>TMEM242</t>
  </si>
  <si>
    <t>SMU1</t>
  </si>
  <si>
    <t>MAGIX</t>
  </si>
  <si>
    <t>TUBB2A</t>
  </si>
  <si>
    <t>POMT1</t>
  </si>
  <si>
    <t>COQ10B</t>
  </si>
  <si>
    <t>ACADL</t>
  </si>
  <si>
    <t>NPTN</t>
  </si>
  <si>
    <t>CHKA</t>
  </si>
  <si>
    <t>CD300A</t>
  </si>
  <si>
    <t>ZFAND6</t>
  </si>
  <si>
    <t>SLC10A2</t>
  </si>
  <si>
    <t>PRKAR2A</t>
  </si>
  <si>
    <t>PSTPIP2</t>
  </si>
  <si>
    <t>SERPINF1</t>
  </si>
  <si>
    <t>MKNK1</t>
  </si>
  <si>
    <t>CLDN15</t>
  </si>
  <si>
    <t>LILRA4</t>
  </si>
  <si>
    <t>MIIP</t>
  </si>
  <si>
    <t>KNG1</t>
  </si>
  <si>
    <t>PGAM2</t>
  </si>
  <si>
    <t>TOE1</t>
  </si>
  <si>
    <t>S100A8</t>
  </si>
  <si>
    <t>B3GALT1</t>
  </si>
  <si>
    <t>SP140</t>
  </si>
  <si>
    <t>CRYM</t>
  </si>
  <si>
    <t>ATF6</t>
  </si>
  <si>
    <t>RPS24</t>
  </si>
  <si>
    <t>SNX29</t>
  </si>
  <si>
    <t>VDAC2</t>
  </si>
  <si>
    <t>GP1BA</t>
  </si>
  <si>
    <t>AVL9</t>
  </si>
  <si>
    <t>ETF1</t>
  </si>
  <si>
    <t>MNS1</t>
  </si>
  <si>
    <t>TXN</t>
  </si>
  <si>
    <t>RNASEH1</t>
  </si>
  <si>
    <t>MRPL35</t>
  </si>
  <si>
    <t>SIVA1</t>
  </si>
  <si>
    <t>GH2</t>
  </si>
  <si>
    <t>ZNF136</t>
  </si>
  <si>
    <t>HNRNPDL</t>
  </si>
  <si>
    <t>ME2</t>
  </si>
  <si>
    <t>ZNF207</t>
  </si>
  <si>
    <t>CTNNAL1</t>
  </si>
  <si>
    <t>TTR</t>
  </si>
  <si>
    <t>ATP8A2</t>
  </si>
  <si>
    <t>TUT1</t>
  </si>
  <si>
    <t>NAGPA</t>
  </si>
  <si>
    <t>EIF1B</t>
  </si>
  <si>
    <t>DNASE2B</t>
  </si>
  <si>
    <t>DIRAS3</t>
  </si>
  <si>
    <t>EDRF1</t>
  </si>
  <si>
    <t>ID2</t>
  </si>
  <si>
    <t>KCNK10</t>
  </si>
  <si>
    <t>ECI1</t>
  </si>
  <si>
    <t>GPC5</t>
  </si>
  <si>
    <t>BTF3</t>
  </si>
  <si>
    <t>HNF1A</t>
  </si>
  <si>
    <t>CPSF1</t>
  </si>
  <si>
    <t>NBL1</t>
  </si>
  <si>
    <t>MAPK4</t>
  </si>
  <si>
    <t>FNTA</t>
  </si>
  <si>
    <t>PPP6R3</t>
  </si>
  <si>
    <t>SUZ12</t>
  </si>
  <si>
    <t>TMA7</t>
  </si>
  <si>
    <t>FAM53C</t>
  </si>
  <si>
    <t>SEC23IP</t>
  </si>
  <si>
    <t>EP400</t>
  </si>
  <si>
    <t>SIGLEC8</t>
  </si>
  <si>
    <t>HLA-E</t>
  </si>
  <si>
    <t>SPCS3</t>
  </si>
  <si>
    <t>CHCHD3</t>
  </si>
  <si>
    <t>KCNJ13</t>
  </si>
  <si>
    <t>CYP11B2</t>
  </si>
  <si>
    <t>HTR3A</t>
  </si>
  <si>
    <t>NPR2</t>
  </si>
  <si>
    <t>STEAP3</t>
  </si>
  <si>
    <t>TTI2</t>
  </si>
  <si>
    <t>FOXP3</t>
  </si>
  <si>
    <t>TXLNG</t>
  </si>
  <si>
    <t>PYGO1</t>
  </si>
  <si>
    <t>CCNG2</t>
  </si>
  <si>
    <t>DNAJC13</t>
  </si>
  <si>
    <t>HIC1</t>
  </si>
  <si>
    <t>RALYL</t>
  </si>
  <si>
    <t>PURA</t>
  </si>
  <si>
    <t>TNK1</t>
  </si>
  <si>
    <t>TSEN2</t>
  </si>
  <si>
    <t>VDAC3</t>
  </si>
  <si>
    <t>RNF146</t>
  </si>
  <si>
    <t>C18orf8</t>
  </si>
  <si>
    <t>KMT2B</t>
  </si>
  <si>
    <t>PTGES2</t>
  </si>
  <si>
    <t>PPFIA2</t>
  </si>
  <si>
    <t>STARD8</t>
  </si>
  <si>
    <t>SF3A3</t>
  </si>
  <si>
    <t>F10</t>
  </si>
  <si>
    <t>SLC5A12</t>
  </si>
  <si>
    <t>CCKBR</t>
  </si>
  <si>
    <t>GSK3B</t>
  </si>
  <si>
    <t>SEPW1</t>
  </si>
  <si>
    <t>PHACTR2</t>
  </si>
  <si>
    <t>ARFGAP3</t>
  </si>
  <si>
    <t>SLCO1B3</t>
  </si>
  <si>
    <t>HOXA5</t>
  </si>
  <si>
    <t>HPSE2</t>
  </si>
  <si>
    <t>MEA1</t>
  </si>
  <si>
    <t>GPRC5D</t>
  </si>
  <si>
    <t>TRMU</t>
  </si>
  <si>
    <t>DPF2</t>
  </si>
  <si>
    <t>CHD4</t>
  </si>
  <si>
    <t>KHSRP</t>
  </si>
  <si>
    <t>AP2S1</t>
  </si>
  <si>
    <t>CRLF1</t>
  </si>
  <si>
    <t>MED13</t>
  </si>
  <si>
    <t>ZNF35</t>
  </si>
  <si>
    <t>USP4</t>
  </si>
  <si>
    <t>MCUB</t>
  </si>
  <si>
    <t>PRSS3</t>
  </si>
  <si>
    <t>MTERF4</t>
  </si>
  <si>
    <t>COX8A</t>
  </si>
  <si>
    <t>OR2H1</t>
  </si>
  <si>
    <t>DCP1A</t>
  </si>
  <si>
    <t>UBE2N</t>
  </si>
  <si>
    <t>SFSWAP</t>
  </si>
  <si>
    <t>ACADSB</t>
  </si>
  <si>
    <t>CSRNP3</t>
  </si>
  <si>
    <t>BSG</t>
  </si>
  <si>
    <t>MDH2</t>
  </si>
  <si>
    <t>BTAF1</t>
  </si>
  <si>
    <t>MAPK9</t>
  </si>
  <si>
    <t>KAT5</t>
  </si>
  <si>
    <t>APBB1</t>
  </si>
  <si>
    <t>DUS2</t>
  </si>
  <si>
    <t>TPP1</t>
  </si>
  <si>
    <t>RALGAPB</t>
  </si>
  <si>
    <t>RAD52</t>
  </si>
  <si>
    <t>VDR</t>
  </si>
  <si>
    <t>LAP3</t>
  </si>
  <si>
    <t>PSMD1</t>
  </si>
  <si>
    <t>RPL10A</t>
  </si>
  <si>
    <t>ARID5B</t>
  </si>
  <si>
    <t>IQCK</t>
  </si>
  <si>
    <t>MGAT1</t>
  </si>
  <si>
    <t>NTRK1</t>
  </si>
  <si>
    <t>LHFP</t>
  </si>
  <si>
    <t>GPLD1</t>
  </si>
  <si>
    <t>PACRG</t>
  </si>
  <si>
    <t>MLLT3</t>
  </si>
  <si>
    <t>SLC6A7</t>
  </si>
  <si>
    <t>KLRC3</t>
  </si>
  <si>
    <t>CYFIP1</t>
  </si>
  <si>
    <t>NRXN2</t>
  </si>
  <si>
    <t>CTNNA1</t>
  </si>
  <si>
    <t>ESF1</t>
  </si>
  <si>
    <t>TGS1</t>
  </si>
  <si>
    <t>CDH17</t>
  </si>
  <si>
    <t>SFXN1</t>
  </si>
  <si>
    <t>ENTPD3</t>
  </si>
  <si>
    <t>MFSD7</t>
  </si>
  <si>
    <t>MOSPD2</t>
  </si>
  <si>
    <t>CHMP5</t>
  </si>
  <si>
    <t>PIGA</t>
  </si>
  <si>
    <t>TLK2</t>
  </si>
  <si>
    <t>EPS8L3</t>
  </si>
  <si>
    <t>MRPS33</t>
  </si>
  <si>
    <t>MYO16</t>
  </si>
  <si>
    <t>EIF3A</t>
  </si>
  <si>
    <t>MAPT</t>
  </si>
  <si>
    <t>SNX6</t>
  </si>
  <si>
    <t>EFNA2</t>
  </si>
  <si>
    <t>U2AF2</t>
  </si>
  <si>
    <t>NDUFA4</t>
  </si>
  <si>
    <t>SCLY</t>
  </si>
  <si>
    <t>MVB12B</t>
  </si>
  <si>
    <t>ATP5A1</t>
  </si>
  <si>
    <t>ADH6</t>
  </si>
  <si>
    <t>VSTM4</t>
  </si>
  <si>
    <t>ZFYVE21</t>
  </si>
  <si>
    <t>TBCEL</t>
  </si>
  <si>
    <t>IL1RAPL2</t>
  </si>
  <si>
    <t>PHYHIP</t>
  </si>
  <si>
    <t>CA14</t>
  </si>
  <si>
    <t>WRAP53</t>
  </si>
  <si>
    <t>ATP6V0A1</t>
  </si>
  <si>
    <t>MEOX2</t>
  </si>
  <si>
    <t>SLC18A2</t>
  </si>
  <si>
    <t>PSMB8</t>
  </si>
  <si>
    <t>LSM6</t>
  </si>
  <si>
    <t>FNBP1L</t>
  </si>
  <si>
    <t>NDUFA1</t>
  </si>
  <si>
    <t>SMR3A</t>
  </si>
  <si>
    <t>PDCD6</t>
  </si>
  <si>
    <t>L1CAM</t>
  </si>
  <si>
    <t>AMN</t>
  </si>
  <si>
    <t>FKBP2</t>
  </si>
  <si>
    <t>PELO</t>
  </si>
  <si>
    <t>CEP250</t>
  </si>
  <si>
    <t>LMBR1L</t>
  </si>
  <si>
    <t>NPEPPS</t>
  </si>
  <si>
    <t>TFRC</t>
  </si>
  <si>
    <t>ANKMY2</t>
  </si>
  <si>
    <t>CSN1S1</t>
  </si>
  <si>
    <t>FAM86C1</t>
  </si>
  <si>
    <t>NDUFB6</t>
  </si>
  <si>
    <t>TAC1</t>
  </si>
  <si>
    <t>AKAP11</t>
  </si>
  <si>
    <t>PLIN3</t>
  </si>
  <si>
    <t>MYB</t>
  </si>
  <si>
    <t>C10orf76</t>
  </si>
  <si>
    <t>SNX1</t>
  </si>
  <si>
    <t>TMED9</t>
  </si>
  <si>
    <t>RAB11FIP3</t>
  </si>
  <si>
    <t>MAP3K2</t>
  </si>
  <si>
    <t>AACS</t>
  </si>
  <si>
    <t>SYT5</t>
  </si>
  <si>
    <t>ZNF426</t>
  </si>
  <si>
    <t>LYRM1</t>
  </si>
  <si>
    <t>GTPBP1</t>
  </si>
  <si>
    <t>TIA1</t>
  </si>
  <si>
    <t>HCRTR2</t>
  </si>
  <si>
    <t>CIDEA</t>
  </si>
  <si>
    <t>ZNF230</t>
  </si>
  <si>
    <t>STX8</t>
  </si>
  <si>
    <t>TLR5</t>
  </si>
  <si>
    <t>TNPO2</t>
  </si>
  <si>
    <t>RUFY3</t>
  </si>
  <si>
    <t>UNC5B</t>
  </si>
  <si>
    <t>ZYX</t>
  </si>
  <si>
    <t>S100A9</t>
  </si>
  <si>
    <t>ADGRA3</t>
  </si>
  <si>
    <t>NPY5R</t>
  </si>
  <si>
    <t>PCDHGA8</t>
  </si>
  <si>
    <t>PPP2R5B</t>
  </si>
  <si>
    <t>MYOZ3</t>
  </si>
  <si>
    <t>TUBGCP5</t>
  </si>
  <si>
    <t>PTS</t>
  </si>
  <si>
    <t>TRPA1</t>
  </si>
  <si>
    <t>SUOX</t>
  </si>
  <si>
    <t>SLC17A7</t>
  </si>
  <si>
    <t>CUX2</t>
  </si>
  <si>
    <t>NUDT18</t>
  </si>
  <si>
    <t>STK17B</t>
  </si>
  <si>
    <t>TRPS1</t>
  </si>
  <si>
    <t>GPR88</t>
  </si>
  <si>
    <t>NOC4L</t>
  </si>
  <si>
    <t>IMPA2</t>
  </si>
  <si>
    <t>HK2</t>
  </si>
  <si>
    <t>CPNE3</t>
  </si>
  <si>
    <t>ADARB1</t>
  </si>
  <si>
    <t>ABTB2</t>
  </si>
  <si>
    <t>USP47</t>
  </si>
  <si>
    <t>PNRC1</t>
  </si>
  <si>
    <t>DMPK</t>
  </si>
  <si>
    <t>TNNT3</t>
  </si>
  <si>
    <t>TSHR</t>
  </si>
  <si>
    <t>TTYH1</t>
  </si>
  <si>
    <t>KIAA0196</t>
  </si>
  <si>
    <t>USP3</t>
  </si>
  <si>
    <t>PPP6C</t>
  </si>
  <si>
    <t>SMAD5</t>
  </si>
  <si>
    <t>ADGRL2</t>
  </si>
  <si>
    <t>ZNF440</t>
  </si>
  <si>
    <t>SLC45A2</t>
  </si>
  <si>
    <t>CUL3</t>
  </si>
  <si>
    <t>C1QTNF3</t>
  </si>
  <si>
    <t>ASPSCR1</t>
  </si>
  <si>
    <t>MAP3K12</t>
  </si>
  <si>
    <t>SARM1</t>
  </si>
  <si>
    <t>RASGRP1</t>
  </si>
  <si>
    <t>TBC1D10B</t>
  </si>
  <si>
    <t>SNX11</t>
  </si>
  <si>
    <t>ANO1</t>
  </si>
  <si>
    <t>SNX2</t>
  </si>
  <si>
    <t>CEP164</t>
  </si>
  <si>
    <t>TAPBPL</t>
  </si>
  <si>
    <t>IFIT1</t>
  </si>
  <si>
    <t>PPP2R5A</t>
  </si>
  <si>
    <t>SLC27A6</t>
  </si>
  <si>
    <t>CD3G</t>
  </si>
  <si>
    <t>RALB</t>
  </si>
  <si>
    <t>PTGER2</t>
  </si>
  <si>
    <t>SEC24D</t>
  </si>
  <si>
    <t>EEF1A2</t>
  </si>
  <si>
    <t>ITIH3</t>
  </si>
  <si>
    <t>HEPH</t>
  </si>
  <si>
    <t>SDHA</t>
  </si>
  <si>
    <t>MRPS10</t>
  </si>
  <si>
    <t>NIN</t>
  </si>
  <si>
    <t>ANKZF1</t>
  </si>
  <si>
    <t>SLC25A16</t>
  </si>
  <si>
    <t>HOXD10</t>
  </si>
  <si>
    <t>ELOVL6</t>
  </si>
  <si>
    <t>RPS16</t>
  </si>
  <si>
    <t>CYP1A2</t>
  </si>
  <si>
    <t>LASP1</t>
  </si>
  <si>
    <t>RAB17</t>
  </si>
  <si>
    <t>LPIN1</t>
  </si>
  <si>
    <t>CSF2RB</t>
  </si>
  <si>
    <t>TBC1D15</t>
  </si>
  <si>
    <t>PAAF1</t>
  </si>
  <si>
    <t>SYT1</t>
  </si>
  <si>
    <t>TLR6</t>
  </si>
  <si>
    <t>UXT</t>
  </si>
  <si>
    <t>DECR1</t>
  </si>
  <si>
    <t>YIF1B</t>
  </si>
  <si>
    <t>SIRT5</t>
  </si>
  <si>
    <t>OR1E1</t>
  </si>
  <si>
    <t>KCNMB2</t>
  </si>
  <si>
    <t>ARPC2</t>
  </si>
  <si>
    <t>ARHGEF26</t>
  </si>
  <si>
    <t>NOL7</t>
  </si>
  <si>
    <t>ZNF250</t>
  </si>
  <si>
    <t>ZNF423</t>
  </si>
  <si>
    <t>PCCB</t>
  </si>
  <si>
    <t>CD69</t>
  </si>
  <si>
    <t>RELB</t>
  </si>
  <si>
    <t>SIK3</t>
  </si>
  <si>
    <t>TMEM62</t>
  </si>
  <si>
    <t>PHTF1</t>
  </si>
  <si>
    <t>DNAH9</t>
  </si>
  <si>
    <t>C12orf49</t>
  </si>
  <si>
    <t>TEAD3</t>
  </si>
  <si>
    <t>GTF2H5</t>
  </si>
  <si>
    <t>GULP1</t>
  </si>
  <si>
    <t>DCLK2</t>
  </si>
  <si>
    <t>CCDC22</t>
  </si>
  <si>
    <t>MAP3K13</t>
  </si>
  <si>
    <t>TERF1</t>
  </si>
  <si>
    <t>UROD</t>
  </si>
  <si>
    <t>SCN3B</t>
  </si>
  <si>
    <t>B4GALT7</t>
  </si>
  <si>
    <t>USP16</t>
  </si>
  <si>
    <t>SCN2B</t>
  </si>
  <si>
    <t>ARID4A</t>
  </si>
  <si>
    <t>TRIM62</t>
  </si>
  <si>
    <t>OGT</t>
  </si>
  <si>
    <t>NOD2</t>
  </si>
  <si>
    <t>NAIP</t>
  </si>
  <si>
    <t>COL4A4</t>
  </si>
  <si>
    <t>XAB2</t>
  </si>
  <si>
    <t>RAPGEF3</t>
  </si>
  <si>
    <t>ZBED8</t>
  </si>
  <si>
    <t>ZNF835</t>
  </si>
  <si>
    <t>MAP1A</t>
  </si>
  <si>
    <t>TRAF6</t>
  </si>
  <si>
    <t>PDK1</t>
  </si>
  <si>
    <t>MVK</t>
  </si>
  <si>
    <t>PRKG1</t>
  </si>
  <si>
    <t>MGAT4B</t>
  </si>
  <si>
    <t>TUBB6</t>
  </si>
  <si>
    <t>GRIA2</t>
  </si>
  <si>
    <t>RPL37A</t>
  </si>
  <si>
    <t>KCNH6</t>
  </si>
  <si>
    <t>MRPL39</t>
  </si>
  <si>
    <t>CRIPT</t>
  </si>
  <si>
    <t>ZNF613</t>
  </si>
  <si>
    <t>C16orf72</t>
  </si>
  <si>
    <t>ZNF471</t>
  </si>
  <si>
    <t>MPHOSPH6</t>
  </si>
  <si>
    <t>MIA2</t>
  </si>
  <si>
    <t>TPP2</t>
  </si>
  <si>
    <t>OXCT2</t>
  </si>
  <si>
    <t>CLCNKB</t>
  </si>
  <si>
    <t>KIAA0408</t>
  </si>
  <si>
    <t>TPSD1</t>
  </si>
  <si>
    <t>COX5A</t>
  </si>
  <si>
    <t>PNMAL1</t>
  </si>
  <si>
    <t>CCDC121</t>
  </si>
  <si>
    <t>COL5A1</t>
  </si>
  <si>
    <t>ZNF302</t>
  </si>
  <si>
    <t>KCNA3</t>
  </si>
  <si>
    <t>NGF</t>
  </si>
  <si>
    <t>KLHL41</t>
  </si>
  <si>
    <t>POMC</t>
  </si>
  <si>
    <t>CNOT7</t>
  </si>
  <si>
    <t>DOCK6</t>
  </si>
  <si>
    <t>NELL1</t>
  </si>
  <si>
    <t>NAT6</t>
  </si>
  <si>
    <t>ARL15</t>
  </si>
  <si>
    <t>CYP4B1</t>
  </si>
  <si>
    <t>IL15RA</t>
  </si>
  <si>
    <t>TGFB1</t>
  </si>
  <si>
    <t>ITGB1BP2</t>
  </si>
  <si>
    <t>KCNJ2</t>
  </si>
  <si>
    <t>EMILIN1</t>
  </si>
  <si>
    <t>SMPDL3B</t>
  </si>
  <si>
    <t>NAT8B</t>
  </si>
  <si>
    <t>DUSP21</t>
  </si>
  <si>
    <t>FRMPD4</t>
  </si>
  <si>
    <t>TDO2</t>
  </si>
  <si>
    <t>GOLM1</t>
  </si>
  <si>
    <t>SCAP</t>
  </si>
  <si>
    <t>JAK2</t>
  </si>
  <si>
    <t>ATP6V1G1</t>
  </si>
  <si>
    <t>GDNF</t>
  </si>
  <si>
    <t>ALDH5A1</t>
  </si>
  <si>
    <t>KDM5B</t>
  </si>
  <si>
    <t>ATP5B</t>
  </si>
  <si>
    <t>PCDHB12</t>
  </si>
  <si>
    <t>TGFBRAP1</t>
  </si>
  <si>
    <t>ARNT2</t>
  </si>
  <si>
    <t>TMEM209</t>
  </si>
  <si>
    <t>FBXW7</t>
  </si>
  <si>
    <t>NKIRAS2</t>
  </si>
  <si>
    <t>SGF29</t>
  </si>
  <si>
    <t>FADD</t>
  </si>
  <si>
    <t>MCMBP</t>
  </si>
  <si>
    <t>ZNF343</t>
  </si>
  <si>
    <t>RNGTT</t>
  </si>
  <si>
    <t>TRIM2</t>
  </si>
  <si>
    <t>SCN11A</t>
  </si>
  <si>
    <t>RHOT2</t>
  </si>
  <si>
    <t>RNASEH2B</t>
  </si>
  <si>
    <t>MAPK8IP1</t>
  </si>
  <si>
    <t>FAM110D</t>
  </si>
  <si>
    <t>NCBP2</t>
  </si>
  <si>
    <t>PIEZO2</t>
  </si>
  <si>
    <t>AMHR2</t>
  </si>
  <si>
    <t>CCRL2</t>
  </si>
  <si>
    <t>OSBPL7</t>
  </si>
  <si>
    <t>UPP1</t>
  </si>
  <si>
    <t>TPRKB</t>
  </si>
  <si>
    <t>RIPPLY3</t>
  </si>
  <si>
    <t>HPD</t>
  </si>
  <si>
    <t>SGPP1</t>
  </si>
  <si>
    <t>QKI</t>
  </si>
  <si>
    <t>PPP2R3C</t>
  </si>
  <si>
    <t>PRRG2</t>
  </si>
  <si>
    <t>CXCR6</t>
  </si>
  <si>
    <t>PPP3CC</t>
  </si>
  <si>
    <t>TMEM184C</t>
  </si>
  <si>
    <t>ITGA2B</t>
  </si>
  <si>
    <t>ZNF268</t>
  </si>
  <si>
    <t>MEX3D</t>
  </si>
  <si>
    <t>SLC37A1</t>
  </si>
  <si>
    <t>AGBL2</t>
  </si>
  <si>
    <t>PPP1R11</t>
  </si>
  <si>
    <t>HAUS2</t>
  </si>
  <si>
    <t>GFOD2</t>
  </si>
  <si>
    <t>CASP10</t>
  </si>
  <si>
    <t>CYP39A1</t>
  </si>
  <si>
    <t>MYO1F</t>
  </si>
  <si>
    <t>DLEC1</t>
  </si>
  <si>
    <t>POLDIP2</t>
  </si>
  <si>
    <t>ARHGDIB</t>
  </si>
  <si>
    <t>CPB1</t>
  </si>
  <si>
    <t>TRIL</t>
  </si>
  <si>
    <t>FOSL2</t>
  </si>
  <si>
    <t>ZNF43</t>
  </si>
  <si>
    <t>MED23</t>
  </si>
  <si>
    <t>CNTN6</t>
  </si>
  <si>
    <t>RBM5</t>
  </si>
  <si>
    <t>NCBP1</t>
  </si>
  <si>
    <t>SH3D21</t>
  </si>
  <si>
    <t>EEF2</t>
  </si>
  <si>
    <t>ARHGEF16</t>
  </si>
  <si>
    <t>SSH3</t>
  </si>
  <si>
    <t>SLC16A5</t>
  </si>
  <si>
    <t>ATRNL1</t>
  </si>
  <si>
    <t>HSPB1</t>
  </si>
  <si>
    <t>TRIM37</t>
  </si>
  <si>
    <t>PELP1</t>
  </si>
  <si>
    <t>MAT2A</t>
  </si>
  <si>
    <t>PTK6</t>
  </si>
  <si>
    <t>NCK1</t>
  </si>
  <si>
    <t>RORA</t>
  </si>
  <si>
    <t>EPB42</t>
  </si>
  <si>
    <t>SLC25A4</t>
  </si>
  <si>
    <t>NDUFS1</t>
  </si>
  <si>
    <t>HMX1</t>
  </si>
  <si>
    <t>ABHD4</t>
  </si>
  <si>
    <t>MEF2A</t>
  </si>
  <si>
    <t>GFI1</t>
  </si>
  <si>
    <t>SPAG8</t>
  </si>
  <si>
    <t>CD320</t>
  </si>
  <si>
    <t>GATAD2A</t>
  </si>
  <si>
    <t>RPS6KB1</t>
  </si>
  <si>
    <t>ETFB</t>
  </si>
  <si>
    <t>SEMA4D</t>
  </si>
  <si>
    <t>RAMP2</t>
  </si>
  <si>
    <t>IL18R1</t>
  </si>
  <si>
    <t>HTATIP2</t>
  </si>
  <si>
    <t>ECD</t>
  </si>
  <si>
    <t>EVI5</t>
  </si>
  <si>
    <t>POLD3</t>
  </si>
  <si>
    <t>OASL</t>
  </si>
  <si>
    <t>GMIP</t>
  </si>
  <si>
    <t>RSRP1</t>
  </si>
  <si>
    <t>CSF2RA</t>
  </si>
  <si>
    <t>SMC3</t>
  </si>
  <si>
    <t>NUMA1</t>
  </si>
  <si>
    <t>CRY1</t>
  </si>
  <si>
    <t>ITSN1</t>
  </si>
  <si>
    <t>S100A1</t>
  </si>
  <si>
    <t>LOX</t>
  </si>
  <si>
    <t>GPN2</t>
  </si>
  <si>
    <t>MAPRE2</t>
  </si>
  <si>
    <t>TGFA</t>
  </si>
  <si>
    <t>SPHK1</t>
  </si>
  <si>
    <t>TNNI3</t>
  </si>
  <si>
    <t>CYP4F3</t>
  </si>
  <si>
    <t>LRRC61</t>
  </si>
  <si>
    <t>GGTLC1</t>
  </si>
  <si>
    <t>VKORC1</t>
  </si>
  <si>
    <t>TBCB</t>
  </si>
  <si>
    <t>CYP2U1</t>
  </si>
  <si>
    <t>RWDD1</t>
  </si>
  <si>
    <t>FAM50A</t>
  </si>
  <si>
    <t>RPP38</t>
  </si>
  <si>
    <t>GRIK4</t>
  </si>
  <si>
    <t>RENBP</t>
  </si>
  <si>
    <t>ZBTB7A</t>
  </si>
  <si>
    <t>MACF1</t>
  </si>
  <si>
    <t>IL1RAP</t>
  </si>
  <si>
    <t>TCF3</t>
  </si>
  <si>
    <t>OPA3</t>
  </si>
  <si>
    <t>PLD2</t>
  </si>
  <si>
    <t>TAP1</t>
  </si>
  <si>
    <t>FMNL1</t>
  </si>
  <si>
    <t>SPDEF</t>
  </si>
  <si>
    <t>ATF3</t>
  </si>
  <si>
    <t>BEX1</t>
  </si>
  <si>
    <t>ZNF180</t>
  </si>
  <si>
    <t>FASLG</t>
  </si>
  <si>
    <t>APEH</t>
  </si>
  <si>
    <t>NCOA6</t>
  </si>
  <si>
    <t>COLQ</t>
  </si>
  <si>
    <t>PLEKHB1</t>
  </si>
  <si>
    <t>PSMD5</t>
  </si>
  <si>
    <t>ZCCHC2</t>
  </si>
  <si>
    <t>SLF2</t>
  </si>
  <si>
    <t>ZSCAN26</t>
  </si>
  <si>
    <t>PZP</t>
  </si>
  <si>
    <t>CDH9</t>
  </si>
  <si>
    <t>FCF1</t>
  </si>
  <si>
    <t>MN1</t>
  </si>
  <si>
    <t>TTLL5</t>
  </si>
  <si>
    <t>FTSJ3</t>
  </si>
  <si>
    <t>IDS</t>
  </si>
  <si>
    <t>GJC1</t>
  </si>
  <si>
    <t>CEACAM3</t>
  </si>
  <si>
    <t>MED4</t>
  </si>
  <si>
    <t>EXPH5</t>
  </si>
  <si>
    <t>SENP2</t>
  </si>
  <si>
    <t>ATP1A1</t>
  </si>
  <si>
    <t>NDUFA4L2</t>
  </si>
  <si>
    <t>LAMA3</t>
  </si>
  <si>
    <t>STAU2</t>
  </si>
  <si>
    <t>COPS2</t>
  </si>
  <si>
    <t>CPLX3</t>
  </si>
  <si>
    <t>PDE3B</t>
  </si>
  <si>
    <t>IL17B</t>
  </si>
  <si>
    <t>ERGIC2</t>
  </si>
  <si>
    <t>RANBP2</t>
  </si>
  <si>
    <t>ORC6</t>
  </si>
  <si>
    <t>FBXL5</t>
  </si>
  <si>
    <t>MXRA5</t>
  </si>
  <si>
    <t>PRPSAP1</t>
  </si>
  <si>
    <t>FAM134C</t>
  </si>
  <si>
    <t>IDH2</t>
  </si>
  <si>
    <t>FOXO3</t>
  </si>
  <si>
    <t>C1orf123</t>
  </si>
  <si>
    <t>PARD3</t>
  </si>
  <si>
    <t>TPCN1</t>
  </si>
  <si>
    <t>NSA2</t>
  </si>
  <si>
    <t>EPHA2</t>
  </si>
  <si>
    <t>SEMA3D</t>
  </si>
  <si>
    <t>MED8</t>
  </si>
  <si>
    <t>RABGAP1L</t>
  </si>
  <si>
    <t>ZNF148</t>
  </si>
  <si>
    <t>DNAH7</t>
  </si>
  <si>
    <t>AGO4</t>
  </si>
  <si>
    <t>ATG10</t>
  </si>
  <si>
    <t>ZFHX4</t>
  </si>
  <si>
    <t>FAM69A</t>
  </si>
  <si>
    <t>COX6A1</t>
  </si>
  <si>
    <t>KIF22</t>
  </si>
  <si>
    <t>TERF2</t>
  </si>
  <si>
    <t>KIF5B</t>
  </si>
  <si>
    <t>CCP110</t>
  </si>
  <si>
    <t>SDC2</t>
  </si>
  <si>
    <t>MAP2K4</t>
  </si>
  <si>
    <t>KMT5B</t>
  </si>
  <si>
    <t>TUSC3</t>
  </si>
  <si>
    <t>ALS2CL</t>
  </si>
  <si>
    <t>DIP2C</t>
  </si>
  <si>
    <t>COPA</t>
  </si>
  <si>
    <t>GPR182</t>
  </si>
  <si>
    <t>CAND1</t>
  </si>
  <si>
    <t>PDHX</t>
  </si>
  <si>
    <t>CAT</t>
  </si>
  <si>
    <t>DENND1C</t>
  </si>
  <si>
    <t>LCP1</t>
  </si>
  <si>
    <t>DAZAP1</t>
  </si>
  <si>
    <t>ARHGAP25</t>
  </si>
  <si>
    <t>ADRB1</t>
  </si>
  <si>
    <t>KBTBD4</t>
  </si>
  <si>
    <t>THOC1</t>
  </si>
  <si>
    <t>NKX2-2</t>
  </si>
  <si>
    <t>IFNW1</t>
  </si>
  <si>
    <t>KIFAP3</t>
  </si>
  <si>
    <t>CASP4</t>
  </si>
  <si>
    <t>CDKN2C</t>
  </si>
  <si>
    <t>NSMAF</t>
  </si>
  <si>
    <t>SLCO2B1</t>
  </si>
  <si>
    <t>RPS6</t>
  </si>
  <si>
    <t>ACAD10</t>
  </si>
  <si>
    <t>ZNF277</t>
  </si>
  <si>
    <t>PPT1</t>
  </si>
  <si>
    <t>ATOH1</t>
  </si>
  <si>
    <t>APOBEC3G</t>
  </si>
  <si>
    <t>DSG3</t>
  </si>
  <si>
    <t>RPL11</t>
  </si>
  <si>
    <t>MLLT11</t>
  </si>
  <si>
    <t>SNAI2</t>
  </si>
  <si>
    <t>NUP214</t>
  </si>
  <si>
    <t>RTFDC1</t>
  </si>
  <si>
    <t>SNX5</t>
  </si>
  <si>
    <t>RPP14</t>
  </si>
  <si>
    <t>FAM127A</t>
  </si>
  <si>
    <t>MCFD2</t>
  </si>
  <si>
    <t>PPL</t>
  </si>
  <si>
    <t>PPA2</t>
  </si>
  <si>
    <t>PSMD13</t>
  </si>
  <si>
    <t>MKKS</t>
  </si>
  <si>
    <t>OR2J2</t>
  </si>
  <si>
    <t>GZMM</t>
  </si>
  <si>
    <t>CNOT9</t>
  </si>
  <si>
    <t>GINS4</t>
  </si>
  <si>
    <t>RHEB</t>
  </si>
  <si>
    <t>NECAP1</t>
  </si>
  <si>
    <t>YIPF6</t>
  </si>
  <si>
    <t>CASP1</t>
  </si>
  <si>
    <t>RC3H2</t>
  </si>
  <si>
    <t>DCAF1</t>
  </si>
  <si>
    <t>ZNF337</t>
  </si>
  <si>
    <t>C21orf33</t>
  </si>
  <si>
    <t>SLC35A1</t>
  </si>
  <si>
    <t>RORB</t>
  </si>
  <si>
    <t>RBFA</t>
  </si>
  <si>
    <t>L2HGDH</t>
  </si>
  <si>
    <t>CFP</t>
  </si>
  <si>
    <t>TMEM177</t>
  </si>
  <si>
    <t>TRAIP</t>
  </si>
  <si>
    <t>GNAT1</t>
  </si>
  <si>
    <t>RBM15B</t>
  </si>
  <si>
    <t>PSMD2</t>
  </si>
  <si>
    <t>SIT1</t>
  </si>
  <si>
    <t>RYR2</t>
  </si>
  <si>
    <t>HMGCS1</t>
  </si>
  <si>
    <t>ZNF652</t>
  </si>
  <si>
    <t>PHB2</t>
  </si>
  <si>
    <t>TBP</t>
  </si>
  <si>
    <t>MAP1LC3B</t>
  </si>
  <si>
    <t>BFSP2</t>
  </si>
  <si>
    <t>HCK</t>
  </si>
  <si>
    <t>CYP20A1</t>
  </si>
  <si>
    <t>VASP</t>
  </si>
  <si>
    <t>HAND2</t>
  </si>
  <si>
    <t>VPS26A</t>
  </si>
  <si>
    <t>PCDHA2</t>
  </si>
  <si>
    <t>MGAT2</t>
  </si>
  <si>
    <t>MAST4</t>
  </si>
  <si>
    <t>IL22RA1</t>
  </si>
  <si>
    <t>ARNTL</t>
  </si>
  <si>
    <t>SLC2A8</t>
  </si>
  <si>
    <t>BSPRY</t>
  </si>
  <si>
    <t>DDX51</t>
  </si>
  <si>
    <t>PIM1</t>
  </si>
  <si>
    <t>RCAN3</t>
  </si>
  <si>
    <t>BRD4</t>
  </si>
  <si>
    <t>RCBTB2</t>
  </si>
  <si>
    <t>CNP</t>
  </si>
  <si>
    <t>COPB1</t>
  </si>
  <si>
    <t>CABP1</t>
  </si>
  <si>
    <t>DPF1</t>
  </si>
  <si>
    <t>TFF2</t>
  </si>
  <si>
    <t>NTRK3</t>
  </si>
  <si>
    <t>MBTD1</t>
  </si>
  <si>
    <t>LDLRAD4</t>
  </si>
  <si>
    <t>CERS4</t>
  </si>
  <si>
    <t>M6PR</t>
  </si>
  <si>
    <t>APIP</t>
  </si>
  <si>
    <t>MYH2</t>
  </si>
  <si>
    <t>PTPN7</t>
  </si>
  <si>
    <t>ARHGEF17</t>
  </si>
  <si>
    <t>UBB</t>
  </si>
  <si>
    <t>BCL9</t>
  </si>
  <si>
    <t>COL3A1</t>
  </si>
  <si>
    <t>CUTA</t>
  </si>
  <si>
    <t>BCL11B</t>
  </si>
  <si>
    <t>PDE6C</t>
  </si>
  <si>
    <t>MYOZ1</t>
  </si>
  <si>
    <t>ALG12</t>
  </si>
  <si>
    <t>S1PR4</t>
  </si>
  <si>
    <t>CDK5R2</t>
  </si>
  <si>
    <t>PIK3C3</t>
  </si>
  <si>
    <t>ARIH1</t>
  </si>
  <si>
    <t>MAN2B2</t>
  </si>
  <si>
    <t>GPR37L1</t>
  </si>
  <si>
    <t>MPST</t>
  </si>
  <si>
    <t>ST3GAL5</t>
  </si>
  <si>
    <t>NDUFS3</t>
  </si>
  <si>
    <t>PITX1</t>
  </si>
  <si>
    <t>IL36A</t>
  </si>
  <si>
    <t>THEMIS2</t>
  </si>
  <si>
    <t>SEC62</t>
  </si>
  <si>
    <t>FGFR1OP</t>
  </si>
  <si>
    <t>VCAM1</t>
  </si>
  <si>
    <t>EPM2AIP1</t>
  </si>
  <si>
    <t>EFCAB14</t>
  </si>
  <si>
    <t>PDSS2</t>
  </si>
  <si>
    <t>COX6A2</t>
  </si>
  <si>
    <t>FAF1</t>
  </si>
  <si>
    <t>CYP2A13</t>
  </si>
  <si>
    <t>REV3L</t>
  </si>
  <si>
    <t>PRKCSH</t>
  </si>
  <si>
    <t>PDE12</t>
  </si>
  <si>
    <t>ZNF7</t>
  </si>
  <si>
    <t>IGFBP7</t>
  </si>
  <si>
    <t>PSEN1</t>
  </si>
  <si>
    <t>NDUFV2</t>
  </si>
  <si>
    <t>BLZF1</t>
  </si>
  <si>
    <t>NUDT9</t>
  </si>
  <si>
    <t>CYP11A1</t>
  </si>
  <si>
    <t>LANCL1</t>
  </si>
  <si>
    <t>CYP2A7</t>
  </si>
  <si>
    <t>ACSM1</t>
  </si>
  <si>
    <t>SCG3</t>
  </si>
  <si>
    <t>NMRK2</t>
  </si>
  <si>
    <t>RPL22</t>
  </si>
  <si>
    <t>COX7A2L</t>
  </si>
  <si>
    <t>SPATA7</t>
  </si>
  <si>
    <t>ABCD2</t>
  </si>
  <si>
    <t>KCNG2</t>
  </si>
  <si>
    <t>WSCD2</t>
  </si>
  <si>
    <t>CYB5B</t>
  </si>
  <si>
    <t>SOCS1</t>
  </si>
  <si>
    <t>RBM12</t>
  </si>
  <si>
    <t>TMEM144</t>
  </si>
  <si>
    <t>FPGT</t>
  </si>
  <si>
    <t>GLDC</t>
  </si>
  <si>
    <t>EDA</t>
  </si>
  <si>
    <t>UNC45A</t>
  </si>
  <si>
    <t>CDH18</t>
  </si>
  <si>
    <t>NQO1</t>
  </si>
  <si>
    <t>ATG3</t>
  </si>
  <si>
    <t>RBM26</t>
  </si>
  <si>
    <t>RIT2</t>
  </si>
  <si>
    <t>RBMS1</t>
  </si>
  <si>
    <t>CLC</t>
  </si>
  <si>
    <t>ALCAM</t>
  </si>
  <si>
    <t>ACOX2</t>
  </si>
  <si>
    <t>SLC22A3</t>
  </si>
  <si>
    <t>CAV2</t>
  </si>
  <si>
    <t>S100A10</t>
  </si>
  <si>
    <t>ZC4H2</t>
  </si>
  <si>
    <t>CNTNAP1</t>
  </si>
  <si>
    <t>DICER1</t>
  </si>
  <si>
    <t>NDUFB8</t>
  </si>
  <si>
    <t>AKAP5</t>
  </si>
  <si>
    <t>TNK2</t>
  </si>
  <si>
    <t>TRNAU1AP</t>
  </si>
  <si>
    <t>NDEL1</t>
  </si>
  <si>
    <t>GPR1</t>
  </si>
  <si>
    <t>CAMK4</t>
  </si>
  <si>
    <t>DYRK1A</t>
  </si>
  <si>
    <t>GCNT4</t>
  </si>
  <si>
    <t>TIAM1</t>
  </si>
  <si>
    <t>HTR3B</t>
  </si>
  <si>
    <t>PKLR</t>
  </si>
  <si>
    <t>C1S</t>
  </si>
  <si>
    <t>TSR2</t>
  </si>
  <si>
    <t>ATRN</t>
  </si>
  <si>
    <t>RBFOX1</t>
  </si>
  <si>
    <t>KERA</t>
  </si>
  <si>
    <t>RAB3A</t>
  </si>
  <si>
    <t>LPAR4</t>
  </si>
  <si>
    <t>CHST7</t>
  </si>
  <si>
    <t>EPX</t>
  </si>
  <si>
    <t>PER2</t>
  </si>
  <si>
    <t>ASAP1</t>
  </si>
  <si>
    <t>CHERP</t>
  </si>
  <si>
    <t>GTF3C2</t>
  </si>
  <si>
    <t>ADCY10</t>
  </si>
  <si>
    <t>ALG13</t>
  </si>
  <si>
    <t>THSD4</t>
  </si>
  <si>
    <t>NRG2</t>
  </si>
  <si>
    <t>PTDSS2</t>
  </si>
  <si>
    <t>SEMA4F</t>
  </si>
  <si>
    <t>SIX3</t>
  </si>
  <si>
    <t>PKDREJ</t>
  </si>
  <si>
    <t>LRP1B</t>
  </si>
  <si>
    <t>THTPA</t>
  </si>
  <si>
    <t>CLIC3</t>
  </si>
  <si>
    <t>MAGI1</t>
  </si>
  <si>
    <t>BLNK</t>
  </si>
  <si>
    <t>SETD1A</t>
  </si>
  <si>
    <t>ACTR6</t>
  </si>
  <si>
    <t>NENF</t>
  </si>
  <si>
    <t>POGLUT1</t>
  </si>
  <si>
    <t>COIL</t>
  </si>
  <si>
    <t>HSD17B4</t>
  </si>
  <si>
    <t>RNPEPL1</t>
  </si>
  <si>
    <t>RHAG</t>
  </si>
  <si>
    <t>RPL9</t>
  </si>
  <si>
    <t>IGFLR1</t>
  </si>
  <si>
    <t>CHST8</t>
  </si>
  <si>
    <t>RNFT2</t>
  </si>
  <si>
    <t>DYNLT3</t>
  </si>
  <si>
    <t>VPS9D1</t>
  </si>
  <si>
    <t>TTBK2</t>
  </si>
  <si>
    <t>TRIM14</t>
  </si>
  <si>
    <t>ZNF682</t>
  </si>
  <si>
    <t>SIRPG</t>
  </si>
  <si>
    <t>JARID2</t>
  </si>
  <si>
    <t>YPEL1</t>
  </si>
  <si>
    <t>AGPAT2</t>
  </si>
  <si>
    <t>RNF115</t>
  </si>
  <si>
    <t>EIF2B5</t>
  </si>
  <si>
    <t>ACSL5</t>
  </si>
  <si>
    <t>PRPF3</t>
  </si>
  <si>
    <t>GABRA6</t>
  </si>
  <si>
    <t>USP20</t>
  </si>
  <si>
    <t>MYO1D</t>
  </si>
  <si>
    <t>NPPC</t>
  </si>
  <si>
    <t>ARAP1</t>
  </si>
  <si>
    <t>MAFB</t>
  </si>
  <si>
    <t>PRX</t>
  </si>
  <si>
    <t>OSBP2</t>
  </si>
  <si>
    <t>SRP54</t>
  </si>
  <si>
    <t>RASL10A</t>
  </si>
  <si>
    <t>C7orf26</t>
  </si>
  <si>
    <t>CDK14</t>
  </si>
  <si>
    <t>AGT</t>
  </si>
  <si>
    <t>PAXBP1</t>
  </si>
  <si>
    <t>MBP</t>
  </si>
  <si>
    <t>PCNX1</t>
  </si>
  <si>
    <t>NPHP4</t>
  </si>
  <si>
    <t>LINC00472</t>
  </si>
  <si>
    <t>TOR1AIP2</t>
  </si>
  <si>
    <t>MSTN</t>
  </si>
  <si>
    <t>GPR153</t>
  </si>
  <si>
    <t>SLC2A4RG</t>
  </si>
  <si>
    <t>IL3</t>
  </si>
  <si>
    <t>H1F0</t>
  </si>
  <si>
    <t>TMEM8A</t>
  </si>
  <si>
    <t>RANBP10</t>
  </si>
  <si>
    <t>FARP2</t>
  </si>
  <si>
    <t>CHRM5</t>
  </si>
  <si>
    <t>PPP2R2A</t>
  </si>
  <si>
    <t>GADD45A</t>
  </si>
  <si>
    <t>CHMP1A</t>
  </si>
  <si>
    <t>PCBP2</t>
  </si>
  <si>
    <t>MRS2</t>
  </si>
  <si>
    <t>GTF2H3</t>
  </si>
  <si>
    <t>ARL8B</t>
  </si>
  <si>
    <t>ZKSCAN7</t>
  </si>
  <si>
    <t>SCAI</t>
  </si>
  <si>
    <t>NKG7</t>
  </si>
  <si>
    <t>HOXD13</t>
  </si>
  <si>
    <t>LZTFL1</t>
  </si>
  <si>
    <t>GRAP2</t>
  </si>
  <si>
    <t>NECTIN2</t>
  </si>
  <si>
    <t>BCAS3</t>
  </si>
  <si>
    <t>GPD2</t>
  </si>
  <si>
    <t>HBD</t>
  </si>
  <si>
    <t>TM7SF2</t>
  </si>
  <si>
    <t>SKIL</t>
  </si>
  <si>
    <t>ARMC1</t>
  </si>
  <si>
    <t>CHRM2</t>
  </si>
  <si>
    <t>SLC25A5</t>
  </si>
  <si>
    <t>PLEKHA6</t>
  </si>
  <si>
    <t>FBXO28</t>
  </si>
  <si>
    <t>ADAMTS20</t>
  </si>
  <si>
    <t>STAC</t>
  </si>
  <si>
    <t>CALML5</t>
  </si>
  <si>
    <t>PIGC</t>
  </si>
  <si>
    <t>CACNG2</t>
  </si>
  <si>
    <t>IL3RA</t>
  </si>
  <si>
    <t>ZNF235</t>
  </si>
  <si>
    <t>INSIG2</t>
  </si>
  <si>
    <t>RIMBP2</t>
  </si>
  <si>
    <t>NLGN4Y</t>
  </si>
  <si>
    <t>EVX1</t>
  </si>
  <si>
    <t>MOSPD1</t>
  </si>
  <si>
    <t>ZNF324</t>
  </si>
  <si>
    <t>KIAA0226L</t>
  </si>
  <si>
    <t>CLCN1</t>
  </si>
  <si>
    <t>COPS3</t>
  </si>
  <si>
    <t>NIPSNAP3B</t>
  </si>
  <si>
    <t>VPS13A</t>
  </si>
  <si>
    <t>ZBTB1</t>
  </si>
  <si>
    <t>UQCRC2</t>
  </si>
  <si>
    <t>GNAZ</t>
  </si>
  <si>
    <t>FKBP5</t>
  </si>
  <si>
    <t>TUBGCP4</t>
  </si>
  <si>
    <t>CXXC1</t>
  </si>
  <si>
    <t>RBM38</t>
  </si>
  <si>
    <t>PNLIP</t>
  </si>
  <si>
    <t>ADD3</t>
  </si>
  <si>
    <t>TXK</t>
  </si>
  <si>
    <t>PCSK1N</t>
  </si>
  <si>
    <t>TSKS</t>
  </si>
  <si>
    <t>ZNF701</t>
  </si>
  <si>
    <t>CYP46A1</t>
  </si>
  <si>
    <t>CALML4</t>
  </si>
  <si>
    <t>NREP</t>
  </si>
  <si>
    <t>AQP1</t>
  </si>
  <si>
    <t>CUL7</t>
  </si>
  <si>
    <t>TXNDC9</t>
  </si>
  <si>
    <t>NR0B2</t>
  </si>
  <si>
    <t>KLF13</t>
  </si>
  <si>
    <t>GPR25</t>
  </si>
  <si>
    <t>ZBP1</t>
  </si>
  <si>
    <t>C11orf57</t>
  </si>
  <si>
    <t>GJA8</t>
  </si>
  <si>
    <t>ABCC5</t>
  </si>
  <si>
    <t>PTPRT</t>
  </si>
  <si>
    <t>PTGER3</t>
  </si>
  <si>
    <t>CAAP1</t>
  </si>
  <si>
    <t>TOR1B</t>
  </si>
  <si>
    <t>SNUPN</t>
  </si>
  <si>
    <t>CNTLN</t>
  </si>
  <si>
    <t>ZMAT4</t>
  </si>
  <si>
    <t>SDF2L1</t>
  </si>
  <si>
    <t>HOXA1</t>
  </si>
  <si>
    <t>HOXB2</t>
  </si>
  <si>
    <t>KIAA0586</t>
  </si>
  <si>
    <t>IRX4</t>
  </si>
  <si>
    <t>HIST1H3G</t>
  </si>
  <si>
    <t>QPCT</t>
  </si>
  <si>
    <t>CHRNA5</t>
  </si>
  <si>
    <t>TH</t>
  </si>
  <si>
    <t>MRPL11</t>
  </si>
  <si>
    <t>PRPF38B</t>
  </si>
  <si>
    <t>ZMYM1</t>
  </si>
  <si>
    <t>ZMYM3</t>
  </si>
  <si>
    <t>CCDC92</t>
  </si>
  <si>
    <t>RUFY2</t>
  </si>
  <si>
    <t>MTERF1</t>
  </si>
  <si>
    <t>STEAP1</t>
  </si>
  <si>
    <t>PPFIBP2</t>
  </si>
  <si>
    <t>ADAMTSL4</t>
  </si>
  <si>
    <t>OBSCN</t>
  </si>
  <si>
    <t>NRG1</t>
  </si>
  <si>
    <t>PBOV1</t>
  </si>
  <si>
    <t>KDM8</t>
  </si>
  <si>
    <t>CD3EAP</t>
  </si>
  <si>
    <t>NDUFB11</t>
  </si>
  <si>
    <t>ARAP3</t>
  </si>
  <si>
    <t>LRCH4</t>
  </si>
  <si>
    <t>TTC38</t>
  </si>
  <si>
    <t>ZNF287</t>
  </si>
  <si>
    <t>ZNF334</t>
  </si>
  <si>
    <t>ZBTB17</t>
  </si>
  <si>
    <t>RRP7A</t>
  </si>
  <si>
    <t>GLP2R</t>
  </si>
  <si>
    <t>INTS6</t>
  </si>
  <si>
    <t>EMID1</t>
  </si>
  <si>
    <t>SLC29A3</t>
  </si>
  <si>
    <t>MT3</t>
  </si>
  <si>
    <t>LFNG</t>
  </si>
  <si>
    <t>ZNF384</t>
  </si>
  <si>
    <t>GRPR</t>
  </si>
  <si>
    <t>SLC10A1</t>
  </si>
  <si>
    <t>PVR</t>
  </si>
  <si>
    <t>CFHR2</t>
  </si>
  <si>
    <t>ZDHHC14</t>
  </si>
  <si>
    <t>MRPS22</t>
  </si>
  <si>
    <t>DYNLRB1</t>
  </si>
  <si>
    <t>NANS</t>
  </si>
  <si>
    <t>PSD4</t>
  </si>
  <si>
    <t>SPEF1</t>
  </si>
  <si>
    <t>OXSM</t>
  </si>
  <si>
    <t>AKT3</t>
  </si>
  <si>
    <t>DCK</t>
  </si>
  <si>
    <t>RHOT1</t>
  </si>
  <si>
    <t>LSAMP</t>
  </si>
  <si>
    <t>TRIM58</t>
  </si>
  <si>
    <t>TRIM31</t>
  </si>
  <si>
    <t>GAS2L1</t>
  </si>
  <si>
    <t>TMBIM4</t>
  </si>
  <si>
    <t>EZR</t>
  </si>
  <si>
    <t>SEMA4A</t>
  </si>
  <si>
    <t>PSD3</t>
  </si>
  <si>
    <t>TYRP1</t>
  </si>
  <si>
    <t>DRD5</t>
  </si>
  <si>
    <t>INTS3</t>
  </si>
  <si>
    <t>HPS5</t>
  </si>
  <si>
    <t>CUL9</t>
  </si>
  <si>
    <t>DAAM1</t>
  </si>
  <si>
    <t>SRSF6</t>
  </si>
  <si>
    <t>KHDRBS2</t>
  </si>
  <si>
    <t>PRNP</t>
  </si>
  <si>
    <t>HLA-DOB</t>
  </si>
  <si>
    <t>SNPH</t>
  </si>
  <si>
    <t>FBXO4</t>
  </si>
  <si>
    <t>TBXA2R</t>
  </si>
  <si>
    <t>NUPR1</t>
  </si>
  <si>
    <t>TSPAN32</t>
  </si>
  <si>
    <t>ACTR10</t>
  </si>
  <si>
    <t>HR</t>
  </si>
  <si>
    <t>B4GALT3</t>
  </si>
  <si>
    <t>FBXW12</t>
  </si>
  <si>
    <t>NPFF</t>
  </si>
  <si>
    <t>PIM2</t>
  </si>
  <si>
    <t>CRMP1</t>
  </si>
  <si>
    <t>RGS6</t>
  </si>
  <si>
    <t>MEX3C</t>
  </si>
  <si>
    <t>CTBS</t>
  </si>
  <si>
    <t>SDF2</t>
  </si>
  <si>
    <t>CAMK2A</t>
  </si>
  <si>
    <t>GRM3</t>
  </si>
  <si>
    <t>PCDHB3</t>
  </si>
  <si>
    <t>SLC2A4</t>
  </si>
  <si>
    <t>FUT6</t>
  </si>
  <si>
    <t>DST</t>
  </si>
  <si>
    <t>OR7A10</t>
  </si>
  <si>
    <t>DCUN1D4</t>
  </si>
  <si>
    <t>C3AR1</t>
  </si>
  <si>
    <t>NDUFB7</t>
  </si>
  <si>
    <t>ZC3H3</t>
  </si>
  <si>
    <t>NRDE2</t>
  </si>
  <si>
    <t>NPR1</t>
  </si>
  <si>
    <t>TRIOBP</t>
  </si>
  <si>
    <t>DDIT3</t>
  </si>
  <si>
    <t>LEP</t>
  </si>
  <si>
    <t>MZT2B</t>
  </si>
  <si>
    <t>CALCB</t>
  </si>
  <si>
    <t>LARP4B</t>
  </si>
  <si>
    <t>EIF2D</t>
  </si>
  <si>
    <t>CST5</t>
  </si>
  <si>
    <t>RASIP1</t>
  </si>
  <si>
    <t>UBE2D2</t>
  </si>
  <si>
    <t>TAF15</t>
  </si>
  <si>
    <t>SERP1</t>
  </si>
  <si>
    <t>GNPAT</t>
  </si>
  <si>
    <t>PCK2</t>
  </si>
  <si>
    <t>ENTPD2</t>
  </si>
  <si>
    <t>INPP4A</t>
  </si>
  <si>
    <t>BEST1</t>
  </si>
  <si>
    <t>PHACTR4</t>
  </si>
  <si>
    <t>ANKRD46</t>
  </si>
  <si>
    <t>IFNGR1</t>
  </si>
  <si>
    <t>TERF2IP</t>
  </si>
  <si>
    <t>CARD10</t>
  </si>
  <si>
    <t>CLGN</t>
  </si>
  <si>
    <t>MDN1</t>
  </si>
  <si>
    <t>SLC17A2</t>
  </si>
  <si>
    <t>PRKD3</t>
  </si>
  <si>
    <t>PIH1D1</t>
  </si>
  <si>
    <t>JPH3</t>
  </si>
  <si>
    <t>TULP2</t>
  </si>
  <si>
    <t>DONSON</t>
  </si>
  <si>
    <t>ISCA1</t>
  </si>
  <si>
    <t>PPP1R7</t>
  </si>
  <si>
    <t>MATK</t>
  </si>
  <si>
    <t>FKRP</t>
  </si>
  <si>
    <t>SAV1</t>
  </si>
  <si>
    <t>SP100</t>
  </si>
  <si>
    <t>OTOR</t>
  </si>
  <si>
    <t>HIST1H4H</t>
  </si>
  <si>
    <t>SLC25A17</t>
  </si>
  <si>
    <t>ALAS2</t>
  </si>
  <si>
    <t>LIMD2</t>
  </si>
  <si>
    <t>POU3F4</t>
  </si>
  <si>
    <t>APBA1</t>
  </si>
  <si>
    <t>TAZ</t>
  </si>
  <si>
    <t>COPE</t>
  </si>
  <si>
    <t>PFKFB3</t>
  </si>
  <si>
    <t>ORAI3</t>
  </si>
  <si>
    <t>SYN2</t>
  </si>
  <si>
    <t>RRAGA</t>
  </si>
  <si>
    <t>TBKBP1</t>
  </si>
  <si>
    <t>YWHAQ</t>
  </si>
  <si>
    <t>LAMC3</t>
  </si>
  <si>
    <t>ABCA2</t>
  </si>
  <si>
    <t>GPRC5B</t>
  </si>
  <si>
    <t>OTUD7B</t>
  </si>
  <si>
    <t>FAM160B2</t>
  </si>
  <si>
    <t>TMEM14B</t>
  </si>
  <si>
    <t>TNFRSF21</t>
  </si>
  <si>
    <t>C9orf40</t>
  </si>
  <si>
    <t>ARHGAP35</t>
  </si>
  <si>
    <t>GOT1</t>
  </si>
  <si>
    <t>HSPA4</t>
  </si>
  <si>
    <t>KIAA0922</t>
  </si>
  <si>
    <t>ABHD17A</t>
  </si>
  <si>
    <t>ACOX3</t>
  </si>
  <si>
    <t>BTC</t>
  </si>
  <si>
    <t>DPP8</t>
  </si>
  <si>
    <t>RTCA</t>
  </si>
  <si>
    <t>LMNA</t>
  </si>
  <si>
    <t>HOXA6</t>
  </si>
  <si>
    <t>PRKAA2</t>
  </si>
  <si>
    <t>KIAA0430</t>
  </si>
  <si>
    <t>ATP2A2</t>
  </si>
  <si>
    <t>KCTD3</t>
  </si>
  <si>
    <t>FASTKD1</t>
  </si>
  <si>
    <t>PPP6R2</t>
  </si>
  <si>
    <t>MCTP2</t>
  </si>
  <si>
    <t>SLC28A2</t>
  </si>
  <si>
    <t>MAP1LC3C</t>
  </si>
  <si>
    <t>FBXO24</t>
  </si>
  <si>
    <t>PSME1</t>
  </si>
  <si>
    <t>ZNF747</t>
  </si>
  <si>
    <t>DDX6</t>
  </si>
  <si>
    <t>CLDN6</t>
  </si>
  <si>
    <t>PRICKLE3</t>
  </si>
  <si>
    <t>EFEMP2</t>
  </si>
  <si>
    <t>IGFBP2</t>
  </si>
  <si>
    <t>SNX3</t>
  </si>
  <si>
    <t>CTF1</t>
  </si>
  <si>
    <t>SELE</t>
  </si>
  <si>
    <t>ICMT</t>
  </si>
  <si>
    <t>PAX5</t>
  </si>
  <si>
    <t>GRIK2</t>
  </si>
  <si>
    <t>PPY</t>
  </si>
  <si>
    <t>DGCR2</t>
  </si>
  <si>
    <t>CYP2F1</t>
  </si>
  <si>
    <t>SEZ6L2</t>
  </si>
  <si>
    <t>MSRB2</t>
  </si>
  <si>
    <t>AKTIP</t>
  </si>
  <si>
    <t>NEUROG1</t>
  </si>
  <si>
    <t>WAC</t>
  </si>
  <si>
    <t>KLHDC8A</t>
  </si>
  <si>
    <t>RAD1</t>
  </si>
  <si>
    <t>DLG1</t>
  </si>
  <si>
    <t>DCT</t>
  </si>
  <si>
    <t>DAD1</t>
  </si>
  <si>
    <t>UBA5</t>
  </si>
  <si>
    <t>GNAI3</t>
  </si>
  <si>
    <t>N4BP3</t>
  </si>
  <si>
    <t>ASAH1</t>
  </si>
  <si>
    <t>ST14</t>
  </si>
  <si>
    <t>ZNF222</t>
  </si>
  <si>
    <t>SSTR4</t>
  </si>
  <si>
    <t>PGR</t>
  </si>
  <si>
    <t>AGBL3</t>
  </si>
  <si>
    <t>C11orf16</t>
  </si>
  <si>
    <t>VASH2</t>
  </si>
  <si>
    <t>EPB41L4A</t>
  </si>
  <si>
    <t>CCDC88A</t>
  </si>
  <si>
    <t>TRPV4</t>
  </si>
  <si>
    <t>CHAC1</t>
  </si>
  <si>
    <t>RFTN1</t>
  </si>
  <si>
    <t>FUZ</t>
  </si>
  <si>
    <t>SLC8B1</t>
  </si>
  <si>
    <t>FZD7</t>
  </si>
  <si>
    <t>IFNA8</t>
  </si>
  <si>
    <t>AP5M1</t>
  </si>
  <si>
    <t>CDKL1</t>
  </si>
  <si>
    <t>YWHAZ</t>
  </si>
  <si>
    <t>IL2RB</t>
  </si>
  <si>
    <t>DHX8</t>
  </si>
  <si>
    <t>STMN3</t>
  </si>
  <si>
    <t>CFL1</t>
  </si>
  <si>
    <t>FAM184A</t>
  </si>
  <si>
    <t>SRD5A2</t>
  </si>
  <si>
    <t>COX7A2</t>
  </si>
  <si>
    <t>PLXNB3</t>
  </si>
  <si>
    <t>TM6SF1</t>
  </si>
  <si>
    <t>PKD2L1</t>
  </si>
  <si>
    <t>ADGRG2</t>
  </si>
  <si>
    <t>DKK1</t>
  </si>
  <si>
    <t>FOXD3</t>
  </si>
  <si>
    <t>IBA57</t>
  </si>
  <si>
    <t>CSTB</t>
  </si>
  <si>
    <t>IRAK4</t>
  </si>
  <si>
    <t>MAP3K4</t>
  </si>
  <si>
    <t>ULK2</t>
  </si>
  <si>
    <t>TYROBP</t>
  </si>
  <si>
    <t>TNFRSF11A</t>
  </si>
  <si>
    <t>TRMT61A</t>
  </si>
  <si>
    <t>GIP</t>
  </si>
  <si>
    <t>OARD1</t>
  </si>
  <si>
    <t>ZNF395</t>
  </si>
  <si>
    <t>CAB39L</t>
  </si>
  <si>
    <t>N4BP2L1</t>
  </si>
  <si>
    <t>TMEM50B</t>
  </si>
  <si>
    <t>PLA2G1B</t>
  </si>
  <si>
    <t>UTY</t>
  </si>
  <si>
    <t>DDN</t>
  </si>
  <si>
    <t>INPP5B</t>
  </si>
  <si>
    <t>NME5</t>
  </si>
  <si>
    <t>TSC22D2</t>
  </si>
  <si>
    <t>DDO</t>
  </si>
  <si>
    <t>SRR</t>
  </si>
  <si>
    <t>KRAS</t>
  </si>
  <si>
    <t>TLL1</t>
  </si>
  <si>
    <t>DOCK5</t>
  </si>
  <si>
    <t>NOL4</t>
  </si>
  <si>
    <t>MBOAT7</t>
  </si>
  <si>
    <t>CNGB1</t>
  </si>
  <si>
    <t>XYLB</t>
  </si>
  <si>
    <t>PDE6B</t>
  </si>
  <si>
    <t>ASL</t>
  </si>
  <si>
    <t>PIWIL2</t>
  </si>
  <si>
    <t>MYF5</t>
  </si>
  <si>
    <t>SF3B2</t>
  </si>
  <si>
    <t>SMR3B</t>
  </si>
  <si>
    <t>PHF20L1</t>
  </si>
  <si>
    <t>LPAR2</t>
  </si>
  <si>
    <t>IRF2</t>
  </si>
  <si>
    <t>ST8SIA5</t>
  </si>
  <si>
    <t>ARHGEF5</t>
  </si>
  <si>
    <t>GLRA2</t>
  </si>
  <si>
    <t>ASCL1</t>
  </si>
  <si>
    <t>CAMK2B</t>
  </si>
  <si>
    <t>GPR6</t>
  </si>
  <si>
    <t>KLK3</t>
  </si>
  <si>
    <t>CAMTA1</t>
  </si>
  <si>
    <t>EIF4E2</t>
  </si>
  <si>
    <t>GIN1</t>
  </si>
  <si>
    <t>YOD1</t>
  </si>
  <si>
    <t>PIP</t>
  </si>
  <si>
    <t>LRRC40</t>
  </si>
  <si>
    <t>POLE</t>
  </si>
  <si>
    <t>KLF15</t>
  </si>
  <si>
    <t>CNIH4</t>
  </si>
  <si>
    <t>AKR1A1</t>
  </si>
  <si>
    <t>SLC13A1</t>
  </si>
  <si>
    <t>RERE</t>
  </si>
  <si>
    <t>DEPDC5</t>
  </si>
  <si>
    <t>WDR47</t>
  </si>
  <si>
    <t>GRK5</t>
  </si>
  <si>
    <t>LIN37</t>
  </si>
  <si>
    <t>POLR3F</t>
  </si>
  <si>
    <t>MED25</t>
  </si>
  <si>
    <t>DLG4</t>
  </si>
  <si>
    <t>EIF3F</t>
  </si>
  <si>
    <t>NME6</t>
  </si>
  <si>
    <t>TAS2R10</t>
  </si>
  <si>
    <t>A4GNT</t>
  </si>
  <si>
    <t>UQCR11</t>
  </si>
  <si>
    <t>NUP43</t>
  </si>
  <si>
    <t>ENDOU</t>
  </si>
  <si>
    <t>GSTA3</t>
  </si>
  <si>
    <t>WBP4</t>
  </si>
  <si>
    <t>OSR2</t>
  </si>
  <si>
    <t>PKP4</t>
  </si>
  <si>
    <t>ROM1</t>
  </si>
  <si>
    <t>ZNF106</t>
  </si>
  <si>
    <t>C12orf43</t>
  </si>
  <si>
    <t>FANCF</t>
  </si>
  <si>
    <t>TMEM57</t>
  </si>
  <si>
    <t>ST7L</t>
  </si>
  <si>
    <t>TMEM115</t>
  </si>
  <si>
    <t>HOXD11</t>
  </si>
  <si>
    <t>IP6K1</t>
  </si>
  <si>
    <t>COQ9</t>
  </si>
  <si>
    <t>PRKCI</t>
  </si>
  <si>
    <t>APOL2</t>
  </si>
  <si>
    <t>APOB</t>
  </si>
  <si>
    <t>EML4</t>
  </si>
  <si>
    <t>XCL1</t>
  </si>
  <si>
    <t>SLC28A1</t>
  </si>
  <si>
    <t>ADRA2B</t>
  </si>
  <si>
    <t>SCARF1</t>
  </si>
  <si>
    <t>CNIH1</t>
  </si>
  <si>
    <t>KCNIP1</t>
  </si>
  <si>
    <t>RANGRF</t>
  </si>
  <si>
    <t>KIF16B</t>
  </si>
  <si>
    <t>ARG1</t>
  </si>
  <si>
    <t>TCF15</t>
  </si>
  <si>
    <t>PSG5</t>
  </si>
  <si>
    <t>ZDHHC24</t>
  </si>
  <si>
    <t>AGXT</t>
  </si>
  <si>
    <t>ANXA2</t>
  </si>
  <si>
    <t>RFC1</t>
  </si>
  <si>
    <t>C22orf31</t>
  </si>
  <si>
    <t>METTL22</t>
  </si>
  <si>
    <t>CENPO</t>
  </si>
  <si>
    <t>IGSF6</t>
  </si>
  <si>
    <t>MYLK3</t>
  </si>
  <si>
    <t>ZNF331</t>
  </si>
  <si>
    <t>ASIC4</t>
  </si>
  <si>
    <t>EXTL1</t>
  </si>
  <si>
    <t>ANKRD17</t>
  </si>
  <si>
    <t>NSD1</t>
  </si>
  <si>
    <t>IGSF1</t>
  </si>
  <si>
    <t>RORC</t>
  </si>
  <si>
    <t>SRGAP3</t>
  </si>
  <si>
    <t>ZBTB10</t>
  </si>
  <si>
    <t>RPLP1</t>
  </si>
  <si>
    <t>USP49</t>
  </si>
  <si>
    <t>WISP3</t>
  </si>
  <si>
    <t>ITGA3</t>
  </si>
  <si>
    <t>PLGRKT</t>
  </si>
  <si>
    <t>RAPSN</t>
  </si>
  <si>
    <t>SLC8A1</t>
  </si>
  <si>
    <t>TOP3B</t>
  </si>
  <si>
    <t>BCLAF1</t>
  </si>
  <si>
    <t>SLC25A11</t>
  </si>
  <si>
    <t>PRKCE</t>
  </si>
  <si>
    <t>STK38</t>
  </si>
  <si>
    <t>SOX5</t>
  </si>
  <si>
    <t>ATG9A</t>
  </si>
  <si>
    <t>CRTAP</t>
  </si>
  <si>
    <t>TLR1</t>
  </si>
  <si>
    <t>STRA6</t>
  </si>
  <si>
    <t>STRN3</t>
  </si>
  <si>
    <t>MAP3K7</t>
  </si>
  <si>
    <t>ARMC6</t>
  </si>
  <si>
    <t>PECR</t>
  </si>
  <si>
    <t>NID2</t>
  </si>
  <si>
    <t>KIAA0319L</t>
  </si>
  <si>
    <t>SLC22A11</t>
  </si>
  <si>
    <t>CDKN1B</t>
  </si>
  <si>
    <t>PDS5B</t>
  </si>
  <si>
    <t>DNAJC4</t>
  </si>
  <si>
    <t>CYB5R3</t>
  </si>
  <si>
    <t>CADM1</t>
  </si>
  <si>
    <t>LAT2</t>
  </si>
  <si>
    <t>MAP3K11</t>
  </si>
  <si>
    <t>SH3GLB2</t>
  </si>
  <si>
    <t>BIN3-IT1</t>
  </si>
  <si>
    <t>RAPGEF1</t>
  </si>
  <si>
    <t>SLC26A4</t>
  </si>
  <si>
    <t>HAX1</t>
  </si>
  <si>
    <t>MGAT3</t>
  </si>
  <si>
    <t>NLRP2</t>
  </si>
  <si>
    <t>GABRA2</t>
  </si>
  <si>
    <t>NSUN3</t>
  </si>
  <si>
    <t>APOL3</t>
  </si>
  <si>
    <t>CLASRP</t>
  </si>
  <si>
    <t>ZFYVE9</t>
  </si>
  <si>
    <t>RPS9</t>
  </si>
  <si>
    <t>LRAT</t>
  </si>
  <si>
    <t>CLDN4</t>
  </si>
  <si>
    <t>PPP1R26</t>
  </si>
  <si>
    <t>MORF4L1</t>
  </si>
  <si>
    <t>BCAP29</t>
  </si>
  <si>
    <t>CLCN6</t>
  </si>
  <si>
    <t>EIF2AK1</t>
  </si>
  <si>
    <t>ERAP1</t>
  </si>
  <si>
    <t>C2orf83</t>
  </si>
  <si>
    <t>UBAC1</t>
  </si>
  <si>
    <t>PRTN3</t>
  </si>
  <si>
    <t>CEACAM5</t>
  </si>
  <si>
    <t>CREBZF</t>
  </si>
  <si>
    <t>RAD17</t>
  </si>
  <si>
    <t>CREG1</t>
  </si>
  <si>
    <t>AMD1</t>
  </si>
  <si>
    <t>B3GNT3</t>
  </si>
  <si>
    <t>JADE1</t>
  </si>
  <si>
    <t>CELF3</t>
  </si>
  <si>
    <t>ATP10A</t>
  </si>
  <si>
    <t>SLC14A1</t>
  </si>
  <si>
    <t>TAB2</t>
  </si>
  <si>
    <t>DEPTOR</t>
  </si>
  <si>
    <t>MKLN1</t>
  </si>
  <si>
    <t>DUSP5</t>
  </si>
  <si>
    <t>RAB5C</t>
  </si>
  <si>
    <t>ZNF280B</t>
  </si>
  <si>
    <t>RBM41</t>
  </si>
  <si>
    <t>CHMP7</t>
  </si>
  <si>
    <t>MYDGF</t>
  </si>
  <si>
    <t>AVP</t>
  </si>
  <si>
    <t>CRYBB3</t>
  </si>
  <si>
    <t>PIP4K2C</t>
  </si>
  <si>
    <t>MDM1</t>
  </si>
  <si>
    <t>FBXO42</t>
  </si>
  <si>
    <t>PDXK</t>
  </si>
  <si>
    <t>DESI2</t>
  </si>
  <si>
    <t>NEURL1</t>
  </si>
  <si>
    <t>FXR2</t>
  </si>
  <si>
    <t>NFATC1</t>
  </si>
  <si>
    <t>APOH</t>
  </si>
  <si>
    <t>GRB2</t>
  </si>
  <si>
    <t>RPH3AL</t>
  </si>
  <si>
    <t>QTRT1</t>
  </si>
  <si>
    <t>AP4S1</t>
  </si>
  <si>
    <t>BTBD7</t>
  </si>
  <si>
    <t>NME8</t>
  </si>
  <si>
    <t>BCL2L10</t>
  </si>
  <si>
    <t>DIDO1</t>
  </si>
  <si>
    <t>CNOT8</t>
  </si>
  <si>
    <t>COLGALT2</t>
  </si>
  <si>
    <t>WDR19</t>
  </si>
  <si>
    <t>CD5L</t>
  </si>
  <si>
    <t>KCNJ5</t>
  </si>
  <si>
    <t>DIAPH2</t>
  </si>
  <si>
    <t>PDLIM4</t>
  </si>
  <si>
    <t>PDGFRB</t>
  </si>
  <si>
    <t>CDH12</t>
  </si>
  <si>
    <t>SLCO4C1</t>
  </si>
  <si>
    <t>LAT</t>
  </si>
  <si>
    <t>DRD1</t>
  </si>
  <si>
    <t>ODAM</t>
  </si>
  <si>
    <t>GUK1</t>
  </si>
  <si>
    <t>ISG20</t>
  </si>
  <si>
    <t>RYR1</t>
  </si>
  <si>
    <t>KRT2</t>
  </si>
  <si>
    <t>EMC6</t>
  </si>
  <si>
    <t>GFM1</t>
  </si>
  <si>
    <t>HIGD1B</t>
  </si>
  <si>
    <t>JAG1</t>
  </si>
  <si>
    <t>ZNF202</t>
  </si>
  <si>
    <t>KEL</t>
  </si>
  <si>
    <t>CRYGB</t>
  </si>
  <si>
    <t>MAN1A2</t>
  </si>
  <si>
    <t>INO80B</t>
  </si>
  <si>
    <t>TMPRSS15</t>
  </si>
  <si>
    <t>FKBP11</t>
  </si>
  <si>
    <t>MKRN2</t>
  </si>
  <si>
    <t>PAGE1</t>
  </si>
  <si>
    <t>SLC6A13</t>
  </si>
  <si>
    <t>SFN</t>
  </si>
  <si>
    <t>DCBLD2</t>
  </si>
  <si>
    <t>MAP9</t>
  </si>
  <si>
    <t>ZNF330</t>
  </si>
  <si>
    <t>RUFY1</t>
  </si>
  <si>
    <t>TBC1D17</t>
  </si>
  <si>
    <t>FXYD7</t>
  </si>
  <si>
    <t>CORO1B</t>
  </si>
  <si>
    <t>SMAD2</t>
  </si>
  <si>
    <t>FAM65B</t>
  </si>
  <si>
    <t>SLC7A10</t>
  </si>
  <si>
    <t>PCNX4</t>
  </si>
  <si>
    <t>HRG</t>
  </si>
  <si>
    <t>NXT2</t>
  </si>
  <si>
    <t>FZD10</t>
  </si>
  <si>
    <t>RSBN1</t>
  </si>
  <si>
    <t>GABRR2</t>
  </si>
  <si>
    <t>RASAL1</t>
  </si>
  <si>
    <t>APLP1</t>
  </si>
  <si>
    <t>SIRT2</t>
  </si>
  <si>
    <t>ANXA7</t>
  </si>
  <si>
    <t>DPAGT1</t>
  </si>
  <si>
    <t>MAG</t>
  </si>
  <si>
    <t>INSM1</t>
  </si>
  <si>
    <t>TFAP2C</t>
  </si>
  <si>
    <t>HMGN2</t>
  </si>
  <si>
    <t>NPPA</t>
  </si>
  <si>
    <t>PFKL</t>
  </si>
  <si>
    <t>PDE4DIP</t>
  </si>
  <si>
    <t>EPN1</t>
  </si>
  <si>
    <t>NR2E3</t>
  </si>
  <si>
    <t>DGAT1</t>
  </si>
  <si>
    <t>FCHO1</t>
  </si>
  <si>
    <t>MFSD5</t>
  </si>
  <si>
    <t>AKR1B1</t>
  </si>
  <si>
    <t>LEPROTL1</t>
  </si>
  <si>
    <t>PRR3</t>
  </si>
  <si>
    <t>CACNA2D2</t>
  </si>
  <si>
    <t>S100PBP</t>
  </si>
  <si>
    <t>PCNP</t>
  </si>
  <si>
    <t>SLC35E3</t>
  </si>
  <si>
    <t>TAF12</t>
  </si>
  <si>
    <t>LINS1</t>
  </si>
  <si>
    <t>CYP2J2</t>
  </si>
  <si>
    <t>ESD</t>
  </si>
  <si>
    <t>NUP98</t>
  </si>
  <si>
    <t>LPIN2</t>
  </si>
  <si>
    <t>VPS16</t>
  </si>
  <si>
    <t>PDZD2</t>
  </si>
  <si>
    <t>MBD1</t>
  </si>
  <si>
    <t>FYB</t>
  </si>
  <si>
    <t>P2RX2</t>
  </si>
  <si>
    <t>TCAP</t>
  </si>
  <si>
    <t>ICAM2</t>
  </si>
  <si>
    <t>LDLR</t>
  </si>
  <si>
    <t>MRPL34</t>
  </si>
  <si>
    <t>NDUFA13</t>
  </si>
  <si>
    <t>SETD3</t>
  </si>
  <si>
    <t>UNC50</t>
  </si>
  <si>
    <t>SLFN12</t>
  </si>
  <si>
    <t>DTNA</t>
  </si>
  <si>
    <t>EPHB6</t>
  </si>
  <si>
    <t>VPS54</t>
  </si>
  <si>
    <t>CEP76</t>
  </si>
  <si>
    <t>SYT2</t>
  </si>
  <si>
    <t>SMARCAL1</t>
  </si>
  <si>
    <t>USH1C</t>
  </si>
  <si>
    <t>DUX1</t>
  </si>
  <si>
    <t>GEMIN8</t>
  </si>
  <si>
    <t>MAGEA10</t>
  </si>
  <si>
    <t>CST7</t>
  </si>
  <si>
    <t>ZBTB11</t>
  </si>
  <si>
    <t>WDR37</t>
  </si>
  <si>
    <t>KMO</t>
  </si>
  <si>
    <t>BCAM</t>
  </si>
  <si>
    <t>KCNB2</t>
  </si>
  <si>
    <t>GABRG2</t>
  </si>
  <si>
    <t>RBX1</t>
  </si>
  <si>
    <t>CCND3</t>
  </si>
  <si>
    <t>C1orf50</t>
  </si>
  <si>
    <t>USP9Y</t>
  </si>
  <si>
    <t>PLAC4</t>
  </si>
  <si>
    <t>MTX2</t>
  </si>
  <si>
    <t>GCK</t>
  </si>
  <si>
    <t>ETFA</t>
  </si>
  <si>
    <t>TADA2A</t>
  </si>
  <si>
    <t>H2AFY2</t>
  </si>
  <si>
    <t>SDHB</t>
  </si>
  <si>
    <t>ARSE</t>
  </si>
  <si>
    <t>SLC25A46</t>
  </si>
  <si>
    <t>CAMKK2</t>
  </si>
  <si>
    <t>PCYT1B</t>
  </si>
  <si>
    <t>MACROD1</t>
  </si>
  <si>
    <t>MAGEB2</t>
  </si>
  <si>
    <t>PSPH</t>
  </si>
  <si>
    <t>KRT1</t>
  </si>
  <si>
    <t>LDAH</t>
  </si>
  <si>
    <t>HS6ST1</t>
  </si>
  <si>
    <t>GATA1</t>
  </si>
  <si>
    <t>DCAF6</t>
  </si>
  <si>
    <t>ASB13</t>
  </si>
  <si>
    <t>BST1</t>
  </si>
  <si>
    <t>ZNF592</t>
  </si>
  <si>
    <t>PSAP</t>
  </si>
  <si>
    <t>CLIP1</t>
  </si>
  <si>
    <t>GUCY1B3</t>
  </si>
  <si>
    <t>GIPR</t>
  </si>
  <si>
    <t>COPZ2</t>
  </si>
  <si>
    <t>TRIM15</t>
  </si>
  <si>
    <t>ALX3</t>
  </si>
  <si>
    <t>CHST2</t>
  </si>
  <si>
    <t>NPEPL1</t>
  </si>
  <si>
    <t>MBNL1</t>
  </si>
  <si>
    <t>B4GALT6</t>
  </si>
  <si>
    <t>EPOR</t>
  </si>
  <si>
    <t>TNFSF13</t>
  </si>
  <si>
    <t>NYX</t>
  </si>
  <si>
    <t>PTCRA</t>
  </si>
  <si>
    <t>FAU</t>
  </si>
  <si>
    <t>INTS12</t>
  </si>
  <si>
    <t>PCDHGA10</t>
  </si>
  <si>
    <t>TXNL4B</t>
  </si>
  <si>
    <t>TTPAL</t>
  </si>
  <si>
    <t>METAP2</t>
  </si>
  <si>
    <t>TNFAIP8</t>
  </si>
  <si>
    <t>PCTP</t>
  </si>
  <si>
    <t>CDIPT</t>
  </si>
  <si>
    <t>GC</t>
  </si>
  <si>
    <t>NMT1</t>
  </si>
  <si>
    <t>RBM48</t>
  </si>
  <si>
    <t>ANKS1A</t>
  </si>
  <si>
    <t>RFX2</t>
  </si>
  <si>
    <t>TOM1</t>
  </si>
  <si>
    <t>BCL2L11</t>
  </si>
  <si>
    <t>CAMP</t>
  </si>
  <si>
    <t>ADRA1B</t>
  </si>
  <si>
    <t>TMX2</t>
  </si>
  <si>
    <t>ACSS3</t>
  </si>
  <si>
    <t>RGS17</t>
  </si>
  <si>
    <t>BTBD2</t>
  </si>
  <si>
    <t>ZNF675</t>
  </si>
  <si>
    <t>DNAI1</t>
  </si>
  <si>
    <t>GABRA1</t>
  </si>
  <si>
    <t>GPR39</t>
  </si>
  <si>
    <t>SEC24B</t>
  </si>
  <si>
    <t>RAX</t>
  </si>
  <si>
    <t>NUDT4</t>
  </si>
  <si>
    <t>RNMT</t>
  </si>
  <si>
    <t>NFKBIA</t>
  </si>
  <si>
    <t>PITX3</t>
  </si>
  <si>
    <t>POGZ</t>
  </si>
  <si>
    <t>CTSL</t>
  </si>
  <si>
    <t>TATDN2</t>
  </si>
  <si>
    <t>PGGHG</t>
  </si>
  <si>
    <t>TBX2</t>
  </si>
  <si>
    <t>NKX6-1</t>
  </si>
  <si>
    <t>ACAD8</t>
  </si>
  <si>
    <t>SPCS1</t>
  </si>
  <si>
    <t>C2orf42</t>
  </si>
  <si>
    <t>SLC22A6</t>
  </si>
  <si>
    <t>NXF1</t>
  </si>
  <si>
    <t>SP110</t>
  </si>
  <si>
    <t>ADPRH</t>
  </si>
  <si>
    <t>KCMF1</t>
  </si>
  <si>
    <t>GLB1L2</t>
  </si>
  <si>
    <t>ZSCAN32</t>
  </si>
  <si>
    <t>RBPJL</t>
  </si>
  <si>
    <t>NMUR1</t>
  </si>
  <si>
    <t>VNN2</t>
  </si>
  <si>
    <t>TEX12</t>
  </si>
  <si>
    <t>GPR161</t>
  </si>
  <si>
    <t>YY1</t>
  </si>
  <si>
    <t>HLA-C</t>
  </si>
  <si>
    <t>TMSB4Y</t>
  </si>
  <si>
    <t>ATP2B3</t>
  </si>
  <si>
    <t>AVPR2</t>
  </si>
  <si>
    <t>LMO4</t>
  </si>
  <si>
    <t>PRKD1</t>
  </si>
  <si>
    <t>ITPR3</t>
  </si>
  <si>
    <t>ACVR1</t>
  </si>
  <si>
    <t>MCC</t>
  </si>
  <si>
    <t>TMEM121</t>
  </si>
  <si>
    <t>CCZ1</t>
  </si>
  <si>
    <t>ARPC4</t>
  </si>
  <si>
    <t>ECHDC1</t>
  </si>
  <si>
    <t>HIF1A</t>
  </si>
  <si>
    <t>NPAS3</t>
  </si>
  <si>
    <t>SLC25A36</t>
  </si>
  <si>
    <t>GPR21</t>
  </si>
  <si>
    <t>PRKCZ</t>
  </si>
  <si>
    <t>SCUBE3</t>
  </si>
  <si>
    <t>DNTTIP2</t>
  </si>
  <si>
    <t>TRMT13</t>
  </si>
  <si>
    <t>ONECUT1</t>
  </si>
  <si>
    <t>GRIN2A</t>
  </si>
  <si>
    <t>FUT3</t>
  </si>
  <si>
    <t>MAPK10</t>
  </si>
  <si>
    <t>BAG2</t>
  </si>
  <si>
    <t>SIGLEC7</t>
  </si>
  <si>
    <t>SAR1B</t>
  </si>
  <si>
    <t>ADA</t>
  </si>
  <si>
    <t>MANSC1</t>
  </si>
  <si>
    <t>SMC5</t>
  </si>
  <si>
    <t>IVL</t>
  </si>
  <si>
    <t>SLC17A3</t>
  </si>
  <si>
    <t>HRH3</t>
  </si>
  <si>
    <t>INPP5F</t>
  </si>
  <si>
    <t>UBE2I</t>
  </si>
  <si>
    <t>DIO1</t>
  </si>
  <si>
    <t>RHBDD3</t>
  </si>
  <si>
    <t>MYOM2</t>
  </si>
  <si>
    <t>NT5C</t>
  </si>
  <si>
    <t>CMAS</t>
  </si>
  <si>
    <t>CEP57</t>
  </si>
  <si>
    <t>MYCT1</t>
  </si>
  <si>
    <t>NEDD8</t>
  </si>
  <si>
    <t>OPCML</t>
  </si>
  <si>
    <t>KRT37</t>
  </si>
  <si>
    <t>SH2D1A</t>
  </si>
  <si>
    <t>KCNAB3</t>
  </si>
  <si>
    <t>CACNB1</t>
  </si>
  <si>
    <t>BAG5</t>
  </si>
  <si>
    <t>NPC2</t>
  </si>
  <si>
    <t>ZNF221</t>
  </si>
  <si>
    <t>GRM4</t>
  </si>
  <si>
    <t>SPAG16</t>
  </si>
  <si>
    <t>CERS6</t>
  </si>
  <si>
    <t>SLC25A28</t>
  </si>
  <si>
    <t>MAN2C1</t>
  </si>
  <si>
    <t>IRX5</t>
  </si>
  <si>
    <t>CCDC71</t>
  </si>
  <si>
    <t>CEPT1</t>
  </si>
  <si>
    <t>PTPN18</t>
  </si>
  <si>
    <t>ACIN1</t>
  </si>
  <si>
    <t>ISL1</t>
  </si>
  <si>
    <t>SLC26A1</t>
  </si>
  <si>
    <t>TLE2</t>
  </si>
  <si>
    <t>UHRF1BP1L</t>
  </si>
  <si>
    <t>FGF6</t>
  </si>
  <si>
    <t>PIGB</t>
  </si>
  <si>
    <t>GNRHR</t>
  </si>
  <si>
    <t>ALDH8A1</t>
  </si>
  <si>
    <t>RWDD3</t>
  </si>
  <si>
    <t>SLC25A6</t>
  </si>
  <si>
    <t>ADGRE1</t>
  </si>
  <si>
    <t>CSNK1G3</t>
  </si>
  <si>
    <t>RTCB</t>
  </si>
  <si>
    <t>RHBDF1</t>
  </si>
  <si>
    <t>GRIK1</t>
  </si>
  <si>
    <t>HSPA5</t>
  </si>
  <si>
    <t>NAA40</t>
  </si>
  <si>
    <t>SLC24A3</t>
  </si>
  <si>
    <t>CD59</t>
  </si>
  <si>
    <t>SPTBN1</t>
  </si>
  <si>
    <t>TGFB3</t>
  </si>
  <si>
    <t>DSTN</t>
  </si>
  <si>
    <t>PTPN13</t>
  </si>
  <si>
    <t>SF3B5</t>
  </si>
  <si>
    <t>RNF44</t>
  </si>
  <si>
    <t>ARR3</t>
  </si>
  <si>
    <t>INF2</t>
  </si>
  <si>
    <t>SHOX</t>
  </si>
  <si>
    <t>RNPEP</t>
  </si>
  <si>
    <t>ADGRF5</t>
  </si>
  <si>
    <t>OR10H3</t>
  </si>
  <si>
    <t>PGGT1B</t>
  </si>
  <si>
    <t>POLR3D</t>
  </si>
  <si>
    <t>PRLH</t>
  </si>
  <si>
    <t>TOPORS</t>
  </si>
  <si>
    <t>LECT1</t>
  </si>
  <si>
    <t>SEC61A2</t>
  </si>
  <si>
    <t>ZNF33B</t>
  </si>
  <si>
    <t>CAMK1</t>
  </si>
  <si>
    <t>CYP2C9</t>
  </si>
  <si>
    <t>RHOH</t>
  </si>
  <si>
    <t>NT5E</t>
  </si>
  <si>
    <t>KLHL1</t>
  </si>
  <si>
    <t>LECT2</t>
  </si>
  <si>
    <t>LRRC37A2</t>
  </si>
  <si>
    <t>ZFY</t>
  </si>
  <si>
    <t>MEPE</t>
  </si>
  <si>
    <t>CTSK</t>
  </si>
  <si>
    <t>XBP1</t>
  </si>
  <si>
    <t>ERG</t>
  </si>
  <si>
    <t>SYCP2</t>
  </si>
  <si>
    <t>ZBTB39</t>
  </si>
  <si>
    <t>A4GALT</t>
  </si>
  <si>
    <t>RASGRF1</t>
  </si>
  <si>
    <t>CNNM3</t>
  </si>
  <si>
    <t>IL10</t>
  </si>
  <si>
    <t>TMX1</t>
  </si>
  <si>
    <t>ZNF557</t>
  </si>
  <si>
    <t>LTBP3</t>
  </si>
  <si>
    <t>DCTN1</t>
  </si>
  <si>
    <t>HPX</t>
  </si>
  <si>
    <t>LCAT</t>
  </si>
  <si>
    <t>TBX6</t>
  </si>
  <si>
    <t>SUPT7L</t>
  </si>
  <si>
    <t>MANBA</t>
  </si>
  <si>
    <t>SPI1</t>
  </si>
  <si>
    <t>GPR85</t>
  </si>
  <si>
    <t>CACNA1G</t>
  </si>
  <si>
    <t>HBZ</t>
  </si>
  <si>
    <t>GABRB2</t>
  </si>
  <si>
    <t>MYH13</t>
  </si>
  <si>
    <t>CASQ1</t>
  </si>
  <si>
    <t>WWC1</t>
  </si>
  <si>
    <t>PFDN5</t>
  </si>
  <si>
    <t>RC3H1</t>
  </si>
  <si>
    <t>PHF2</t>
  </si>
  <si>
    <t>KLRD1</t>
  </si>
  <si>
    <t>PLXNA3</t>
  </si>
  <si>
    <t>DNALI1</t>
  </si>
  <si>
    <t>HGS</t>
  </si>
  <si>
    <t>FHOD3</t>
  </si>
  <si>
    <t>UNC13B</t>
  </si>
  <si>
    <t>PSMC1</t>
  </si>
  <si>
    <t>TULP1</t>
  </si>
  <si>
    <t>EFNB1</t>
  </si>
  <si>
    <t>SLC25A42</t>
  </si>
  <si>
    <t>ZNF552</t>
  </si>
  <si>
    <t>EFL1</t>
  </si>
  <si>
    <t>DHRS12</t>
  </si>
  <si>
    <t>CSF1</t>
  </si>
  <si>
    <t>S1PR2</t>
  </si>
  <si>
    <t>NFIC</t>
  </si>
  <si>
    <t>LST1</t>
  </si>
  <si>
    <t>HTR2A</t>
  </si>
  <si>
    <t>SEMA6B</t>
  </si>
  <si>
    <t>IRF3</t>
  </si>
  <si>
    <t>PROC</t>
  </si>
  <si>
    <t>FHOD1</t>
  </si>
  <si>
    <t>OR10H2</t>
  </si>
  <si>
    <t>CFAP69</t>
  </si>
  <si>
    <t>EDEM1</t>
  </si>
  <si>
    <t>TIMP2</t>
  </si>
  <si>
    <t>DPEP3</t>
  </si>
  <si>
    <t>TLN1</t>
  </si>
  <si>
    <t>CYFIP2</t>
  </si>
  <si>
    <t>HLA-DRA</t>
  </si>
  <si>
    <t>CTRB2</t>
  </si>
  <si>
    <t>RRAS</t>
  </si>
  <si>
    <t>COX11</t>
  </si>
  <si>
    <t>PTER</t>
  </si>
  <si>
    <t>IL18BP</t>
  </si>
  <si>
    <t>PIK3C2B</t>
  </si>
  <si>
    <t>KDM4C</t>
  </si>
  <si>
    <t>CACNG5</t>
  </si>
  <si>
    <t>ZSCAN31</t>
  </si>
  <si>
    <t>GPR31</t>
  </si>
  <si>
    <t>DAPP1</t>
  </si>
  <si>
    <t>UBE4A</t>
  </si>
  <si>
    <t>AKR7A3</t>
  </si>
  <si>
    <t>LHX1</t>
  </si>
  <si>
    <t>TRMT11</t>
  </si>
  <si>
    <t>NOTCH2</t>
  </si>
  <si>
    <t>DCHS1</t>
  </si>
  <si>
    <t>AKIRIN2</t>
  </si>
  <si>
    <t>ST13</t>
  </si>
  <si>
    <t>ECM2</t>
  </si>
  <si>
    <t>GPATCH4</t>
  </si>
  <si>
    <t>CLEC11A</t>
  </si>
  <si>
    <t>GP5</t>
  </si>
  <si>
    <t>ARHGAP6</t>
  </si>
  <si>
    <t>PSMC4</t>
  </si>
  <si>
    <t>KRR1</t>
  </si>
  <si>
    <t>CHRNA2</t>
  </si>
  <si>
    <t>ARMC9</t>
  </si>
  <si>
    <t>RCBTB1</t>
  </si>
  <si>
    <t>TGM4</t>
  </si>
  <si>
    <t>CHST4</t>
  </si>
  <si>
    <t>SH3BP2</t>
  </si>
  <si>
    <t>GP6</t>
  </si>
  <si>
    <t>SREK1</t>
  </si>
  <si>
    <t>CELF1</t>
  </si>
  <si>
    <t>TNN</t>
  </si>
  <si>
    <t>ARHGAP22</t>
  </si>
  <si>
    <t>NFATC4</t>
  </si>
  <si>
    <t>NAXD</t>
  </si>
  <si>
    <t>TSHZ2</t>
  </si>
  <si>
    <t>ANKRD10</t>
  </si>
  <si>
    <t>CKAP4</t>
  </si>
  <si>
    <t>CCR5</t>
  </si>
  <si>
    <t>TULP4</t>
  </si>
  <si>
    <t>JAK3</t>
  </si>
  <si>
    <t>N6AMT1</t>
  </si>
  <si>
    <t>PDCD1</t>
  </si>
  <si>
    <t>LARS</t>
  </si>
  <si>
    <t>PRPF8</t>
  </si>
  <si>
    <t>ABL1</t>
  </si>
  <si>
    <t>LAPTM5</t>
  </si>
  <si>
    <t>ZNF248</t>
  </si>
  <si>
    <t>TRPV2</t>
  </si>
  <si>
    <t>MPZL1</t>
  </si>
  <si>
    <t>KLK14</t>
  </si>
  <si>
    <t>MATN4</t>
  </si>
  <si>
    <t>LCN1</t>
  </si>
  <si>
    <t>FGF7</t>
  </si>
  <si>
    <t>SPIN1</t>
  </si>
  <si>
    <t>SH3BP5</t>
  </si>
  <si>
    <t>KHDRBS3</t>
  </si>
  <si>
    <t>UIMC1</t>
  </si>
  <si>
    <t>RUSC1</t>
  </si>
  <si>
    <t>CPLX2</t>
  </si>
  <si>
    <t>TICAM1</t>
  </si>
  <si>
    <t>PRPF18</t>
  </si>
  <si>
    <t>CCKAR</t>
  </si>
  <si>
    <t>ZMYND8</t>
  </si>
  <si>
    <t>GDF3</t>
  </si>
  <si>
    <t>CENPC</t>
  </si>
  <si>
    <t>CACNA1I</t>
  </si>
  <si>
    <t>DERL1</t>
  </si>
  <si>
    <t>MUS81</t>
  </si>
  <si>
    <t>MUC13</t>
  </si>
  <si>
    <t>ALOX15B</t>
  </si>
  <si>
    <t>RABEP2</t>
  </si>
  <si>
    <t>APPL1</t>
  </si>
  <si>
    <t>CYP3A43</t>
  </si>
  <si>
    <t>RAB33A</t>
  </si>
  <si>
    <t>EIF1</t>
  </si>
  <si>
    <t>GIF</t>
  </si>
  <si>
    <t>C2orf47</t>
  </si>
  <si>
    <t>ZBTB24</t>
  </si>
  <si>
    <t>TSN</t>
  </si>
  <si>
    <t>SHBG</t>
  </si>
  <si>
    <t>OSBPL8</t>
  </si>
  <si>
    <t>NUP54</t>
  </si>
  <si>
    <t>KDELR1</t>
  </si>
  <si>
    <t>HLA-DMA</t>
  </si>
  <si>
    <t>ADAM23</t>
  </si>
  <si>
    <t>TNP2</t>
  </si>
  <si>
    <t>KLK1</t>
  </si>
  <si>
    <t>TPK1</t>
  </si>
  <si>
    <t>TMEM40</t>
  </si>
  <si>
    <t>FOXN1</t>
  </si>
  <si>
    <t>FANCA</t>
  </si>
  <si>
    <t>REL</t>
  </si>
  <si>
    <t>GLP1R</t>
  </si>
  <si>
    <t>CD163</t>
  </si>
  <si>
    <t>GHSR</t>
  </si>
  <si>
    <t>ANKRD2</t>
  </si>
  <si>
    <t>STAMBP</t>
  </si>
  <si>
    <t>CDH20</t>
  </si>
  <si>
    <t>PSG6</t>
  </si>
  <si>
    <t>LTB4R</t>
  </si>
  <si>
    <t>LIPA</t>
  </si>
  <si>
    <t>ABR</t>
  </si>
  <si>
    <t>ATP5E</t>
  </si>
  <si>
    <t>LAMC2</t>
  </si>
  <si>
    <t>MICA</t>
  </si>
  <si>
    <t>CADPS2</t>
  </si>
  <si>
    <t>C8orf4</t>
  </si>
  <si>
    <t>TNNI2</t>
  </si>
  <si>
    <t>GNA14</t>
  </si>
  <si>
    <t>TBX19</t>
  </si>
  <si>
    <t>PHOX2A</t>
  </si>
  <si>
    <t>PICALM</t>
  </si>
  <si>
    <t>SHCBP1L</t>
  </si>
  <si>
    <t>NOV</t>
  </si>
  <si>
    <t>SEZ6L</t>
  </si>
  <si>
    <t>TBC1D8B</t>
  </si>
  <si>
    <t>CACNA1C</t>
  </si>
  <si>
    <t>ARMCX2</t>
  </si>
  <si>
    <t>KRT14</t>
  </si>
  <si>
    <t>PPIL2</t>
  </si>
  <si>
    <t>SAG</t>
  </si>
  <si>
    <t>HPCAL4</t>
  </si>
  <si>
    <t>AIM1</t>
  </si>
  <si>
    <t>LRCH3</t>
  </si>
  <si>
    <t>PRRG3</t>
  </si>
  <si>
    <t>LSM12</t>
  </si>
  <si>
    <t>SCRT1</t>
  </si>
  <si>
    <t>LHCGR</t>
  </si>
  <si>
    <t>PALLD</t>
  </si>
  <si>
    <t>GRB14</t>
  </si>
  <si>
    <t>SMCO4</t>
  </si>
  <si>
    <t>GABRP</t>
  </si>
  <si>
    <t>ACTB</t>
  </si>
  <si>
    <t>USP25</t>
  </si>
  <si>
    <t>PTCD3</t>
  </si>
  <si>
    <t>PLA2G2D</t>
  </si>
  <si>
    <t>SPTLC3</t>
  </si>
  <si>
    <t>RLBP1</t>
  </si>
  <si>
    <t>CHST10</t>
  </si>
  <si>
    <t>ALPP</t>
  </si>
  <si>
    <t>PCYT1A</t>
  </si>
  <si>
    <t>OR2F1</t>
  </si>
  <si>
    <t>RFC2</t>
  </si>
  <si>
    <t>HTRA2</t>
  </si>
  <si>
    <t>MRPL20</t>
  </si>
  <si>
    <t>HTR6</t>
  </si>
  <si>
    <t>MXD3</t>
  </si>
  <si>
    <t>DERL2</t>
  </si>
  <si>
    <t>CCL27</t>
  </si>
  <si>
    <t>COL6A3</t>
  </si>
  <si>
    <t>PPCDC</t>
  </si>
  <si>
    <t>UBA1</t>
  </si>
  <si>
    <t>RAB11FIP1</t>
  </si>
  <si>
    <t>SLC5A7</t>
  </si>
  <si>
    <t>HIST1H4E</t>
  </si>
  <si>
    <t>MYO10</t>
  </si>
  <si>
    <t>ATP1B4</t>
  </si>
  <si>
    <t>ADGRL1</t>
  </si>
  <si>
    <t>FAM171A1</t>
  </si>
  <si>
    <t>CDKL3</t>
  </si>
  <si>
    <t>CHST12</t>
  </si>
  <si>
    <t>SERPINI1</t>
  </si>
  <si>
    <t>FN3KRP</t>
  </si>
  <si>
    <t>PPM1D</t>
  </si>
  <si>
    <t>CSRP2</t>
  </si>
  <si>
    <t>SH2D4A</t>
  </si>
  <si>
    <t>SLC39A1</t>
  </si>
  <si>
    <t>FGF14</t>
  </si>
  <si>
    <t>RNFT1</t>
  </si>
  <si>
    <t>UBASH3A</t>
  </si>
  <si>
    <t>BMPR1B</t>
  </si>
  <si>
    <t>LMAN1L</t>
  </si>
  <si>
    <t>CRYGD</t>
  </si>
  <si>
    <t>KRT19</t>
  </si>
  <si>
    <t>FGF17</t>
  </si>
  <si>
    <t>NAGK</t>
  </si>
  <si>
    <t>ALDH9A1</t>
  </si>
  <si>
    <t>BTN3A3</t>
  </si>
  <si>
    <t>MMP26</t>
  </si>
  <si>
    <t>CKM</t>
  </si>
  <si>
    <t>PSEN2</t>
  </si>
  <si>
    <t>RUSC2</t>
  </si>
  <si>
    <t>PGF</t>
  </si>
  <si>
    <t>CARM1</t>
  </si>
  <si>
    <t>MRM3</t>
  </si>
  <si>
    <t>FPR3</t>
  </si>
  <si>
    <t>FBXO11</t>
  </si>
  <si>
    <t>TOP2B</t>
  </si>
  <si>
    <t>TTC17</t>
  </si>
  <si>
    <t>SOCS5</t>
  </si>
  <si>
    <t>SRPK2</t>
  </si>
  <si>
    <t>STK4</t>
  </si>
  <si>
    <t>TGM5</t>
  </si>
  <si>
    <t>ADIPOR2</t>
  </si>
  <si>
    <t>TBC1D22A</t>
  </si>
  <si>
    <t>SNTA1</t>
  </si>
  <si>
    <t>TDRD1</t>
  </si>
  <si>
    <t>RPS25</t>
  </si>
  <si>
    <t>GBE1</t>
  </si>
  <si>
    <t>EMSY</t>
  </si>
  <si>
    <t>RPL38</t>
  </si>
  <si>
    <t>CDKL2</t>
  </si>
  <si>
    <t>ST6GAL1</t>
  </si>
  <si>
    <t>ADARB2</t>
  </si>
  <si>
    <t>HBP1</t>
  </si>
  <si>
    <t>ZNF614</t>
  </si>
  <si>
    <t>TBC1D19</t>
  </si>
  <si>
    <t>RHO</t>
  </si>
  <si>
    <t>B4GALT1</t>
  </si>
  <si>
    <t>ARF5</t>
  </si>
  <si>
    <t>STK17A</t>
  </si>
  <si>
    <t>FGF21</t>
  </si>
  <si>
    <t>MAPKAP1</t>
  </si>
  <si>
    <t>PRKAB2</t>
  </si>
  <si>
    <t>PTPN11</t>
  </si>
  <si>
    <t>FAM111A</t>
  </si>
  <si>
    <t>LAIR2</t>
  </si>
  <si>
    <t>ALDOC</t>
  </si>
  <si>
    <t>SUPT20H</t>
  </si>
  <si>
    <t>DLX4</t>
  </si>
  <si>
    <t>GON4L</t>
  </si>
  <si>
    <t>MARK3</t>
  </si>
  <si>
    <t>APOL6</t>
  </si>
  <si>
    <t>DNPEP</t>
  </si>
  <si>
    <t>RAB3IL1</t>
  </si>
  <si>
    <t>OSBPL9</t>
  </si>
  <si>
    <t>MOAP1</t>
  </si>
  <si>
    <t>PTPN4</t>
  </si>
  <si>
    <t>CCR9</t>
  </si>
  <si>
    <t>EIF2B4</t>
  </si>
  <si>
    <t>ELL3</t>
  </si>
  <si>
    <t>MOBP</t>
  </si>
  <si>
    <t>HOXA7</t>
  </si>
  <si>
    <t>TIMM22</t>
  </si>
  <si>
    <t>TM9SF2</t>
  </si>
  <si>
    <t>SCT</t>
  </si>
  <si>
    <t>PIGO</t>
  </si>
  <si>
    <t>APBA3</t>
  </si>
  <si>
    <t>TES</t>
  </si>
  <si>
    <t>AP1G2</t>
  </si>
  <si>
    <t>PTPRE</t>
  </si>
  <si>
    <t>GLI2</t>
  </si>
  <si>
    <t>NPVF</t>
  </si>
  <si>
    <t>EPO</t>
  </si>
  <si>
    <t>GSG1</t>
  </si>
  <si>
    <t>MBD2</t>
  </si>
  <si>
    <t>SRSF7</t>
  </si>
  <si>
    <t>RNF4</t>
  </si>
  <si>
    <t>CCDC181</t>
  </si>
  <si>
    <t>HS3ST3B1</t>
  </si>
  <si>
    <t>NADK</t>
  </si>
  <si>
    <t>MRPS18C</t>
  </si>
  <si>
    <t>LINC00652</t>
  </si>
  <si>
    <t>TMEM176A</t>
  </si>
  <si>
    <t>MASP2</t>
  </si>
  <si>
    <t>SLC3A2</t>
  </si>
  <si>
    <t>IFRD1</t>
  </si>
  <si>
    <t>ZMYND10</t>
  </si>
  <si>
    <t>TRIM3</t>
  </si>
  <si>
    <t>EFCAB6</t>
  </si>
  <si>
    <t>SLC6A12</t>
  </si>
  <si>
    <t>DND1</t>
  </si>
  <si>
    <t>ANKRD53</t>
  </si>
  <si>
    <t>FAM168B</t>
  </si>
  <si>
    <t>SOGA1</t>
  </si>
  <si>
    <t>SORBS3</t>
  </si>
  <si>
    <t>CPNE6</t>
  </si>
  <si>
    <t>GPR19</t>
  </si>
  <si>
    <t>BLVRB</t>
  </si>
  <si>
    <t>MAMLD1</t>
  </si>
  <si>
    <t>SHPK</t>
  </si>
  <si>
    <t>HTR2B</t>
  </si>
  <si>
    <t>SRD5A3</t>
  </si>
  <si>
    <t>KIF24</t>
  </si>
  <si>
    <t>BCKDHB</t>
  </si>
  <si>
    <t>FOXJ2</t>
  </si>
  <si>
    <t>ACTL6B</t>
  </si>
  <si>
    <t>GLRA1</t>
  </si>
  <si>
    <t>POLRMT</t>
  </si>
  <si>
    <t>CINP</t>
  </si>
  <si>
    <t>KCNC2</t>
  </si>
  <si>
    <t>FBXW2</t>
  </si>
  <si>
    <t>LMF1</t>
  </si>
  <si>
    <t>SAGE1</t>
  </si>
  <si>
    <t>DKK4</t>
  </si>
  <si>
    <t>FAM179B</t>
  </si>
  <si>
    <t>ERBB3</t>
  </si>
  <si>
    <t>CDH4</t>
  </si>
  <si>
    <t>PCNT</t>
  </si>
  <si>
    <t>FBN2</t>
  </si>
  <si>
    <t>ATP12A</t>
  </si>
  <si>
    <t>IL7R</t>
  </si>
  <si>
    <t>PTAFR</t>
  </si>
  <si>
    <t>USB1</t>
  </si>
  <si>
    <t>LRP6</t>
  </si>
  <si>
    <t>CTNND2</t>
  </si>
  <si>
    <t>C5orf42</t>
  </si>
  <si>
    <t>HTR1A</t>
  </si>
  <si>
    <t>ZNF518A</t>
  </si>
  <si>
    <t>NR0B1</t>
  </si>
  <si>
    <t>NME4</t>
  </si>
  <si>
    <t>IL2</t>
  </si>
  <si>
    <t>EHMT1</t>
  </si>
  <si>
    <t>ARCN1</t>
  </si>
  <si>
    <t>WDR91</t>
  </si>
  <si>
    <t>CAPZA1</t>
  </si>
  <si>
    <t>CRH</t>
  </si>
  <si>
    <t>UBA3</t>
  </si>
  <si>
    <t>FAAH</t>
  </si>
  <si>
    <t>VIM</t>
  </si>
  <si>
    <t>CHRD</t>
  </si>
  <si>
    <t>ARFGEF1</t>
  </si>
  <si>
    <t>CYP2D6</t>
  </si>
  <si>
    <t>CCDC93</t>
  </si>
  <si>
    <t>TAS2R7</t>
  </si>
  <si>
    <t>ATF2</t>
  </si>
  <si>
    <t>MICALL1</t>
  </si>
  <si>
    <t>B9D2</t>
  </si>
  <si>
    <t>TM4SF5</t>
  </si>
  <si>
    <t>TPTE</t>
  </si>
  <si>
    <t>PHF3</t>
  </si>
  <si>
    <t>SYNGR2</t>
  </si>
  <si>
    <t>PRM2</t>
  </si>
  <si>
    <t>SEMA3C</t>
  </si>
  <si>
    <t>PAX8</t>
  </si>
  <si>
    <t>UTRN</t>
  </si>
  <si>
    <t>ZNF706</t>
  </si>
  <si>
    <t>MGAM</t>
  </si>
  <si>
    <t>FABP3</t>
  </si>
  <si>
    <t>DGKB</t>
  </si>
  <si>
    <t>XPNPEP1</t>
  </si>
  <si>
    <t>PPP2R2D</t>
  </si>
  <si>
    <t>GSC2</t>
  </si>
  <si>
    <t>ALX4</t>
  </si>
  <si>
    <t>CEP170B</t>
  </si>
  <si>
    <t>KCNA2</t>
  </si>
  <si>
    <t>OVOL2</t>
  </si>
  <si>
    <t>MYOG</t>
  </si>
  <si>
    <t>MIER2</t>
  </si>
  <si>
    <t>GMEB1</t>
  </si>
  <si>
    <t>CCDC85B</t>
  </si>
  <si>
    <t>KIR3DL1</t>
  </si>
  <si>
    <t>BRD9</t>
  </si>
  <si>
    <t>LPO</t>
  </si>
  <si>
    <t>LAMA4</t>
  </si>
  <si>
    <t>ASGR2</t>
  </si>
  <si>
    <t>C1QL1</t>
  </si>
  <si>
    <t>MYLIP</t>
  </si>
  <si>
    <t>GBP2</t>
  </si>
  <si>
    <t>ZNF85</t>
  </si>
  <si>
    <t>MORN1</t>
  </si>
  <si>
    <t>NANOG</t>
  </si>
  <si>
    <t>RITA1</t>
  </si>
  <si>
    <t>SMG6</t>
  </si>
  <si>
    <t>YTHDC1</t>
  </si>
  <si>
    <t>DHRS7</t>
  </si>
  <si>
    <t>NCDN</t>
  </si>
  <si>
    <t>LRRTM4</t>
  </si>
  <si>
    <t>MTHFSD</t>
  </si>
  <si>
    <t>SPIN2A</t>
  </si>
  <si>
    <t>MFSD13A</t>
  </si>
  <si>
    <t>CRCT1</t>
  </si>
  <si>
    <t>GGPS1</t>
  </si>
  <si>
    <t>GPR22</t>
  </si>
  <si>
    <t>OLIG2</t>
  </si>
  <si>
    <t>SH3PXD2A</t>
  </si>
  <si>
    <t>RPA4</t>
  </si>
  <si>
    <t>RCVRN</t>
  </si>
  <si>
    <t>GOLGA4</t>
  </si>
  <si>
    <t>IK</t>
  </si>
  <si>
    <t>RBP3</t>
  </si>
  <si>
    <t>TOM1L2</t>
  </si>
  <si>
    <t>TCP10L</t>
  </si>
  <si>
    <t>UFD1L</t>
  </si>
  <si>
    <t>NPHP1</t>
  </si>
  <si>
    <t>PTCD2</t>
  </si>
  <si>
    <t>MMP25</t>
  </si>
  <si>
    <t>ARGLU1</t>
  </si>
  <si>
    <t>CANT1</t>
  </si>
  <si>
    <t>OPHN1</t>
  </si>
  <si>
    <t>DCUN1D2</t>
  </si>
  <si>
    <t>GPKOW</t>
  </si>
  <si>
    <t>ANXA10</t>
  </si>
  <si>
    <t>FASTKD5</t>
  </si>
  <si>
    <t>RAF1</t>
  </si>
  <si>
    <t>INPP5E</t>
  </si>
  <si>
    <t>APBB1IP</t>
  </si>
  <si>
    <t>GNS</t>
  </si>
  <si>
    <t>PLAGL1</t>
  </si>
  <si>
    <t>MYBPC1</t>
  </si>
  <si>
    <t>TXLNA</t>
  </si>
  <si>
    <t>EDC3</t>
  </si>
  <si>
    <t>RAB25</t>
  </si>
  <si>
    <t>SLC35E1</t>
  </si>
  <si>
    <t>RABEP1</t>
  </si>
  <si>
    <t>RPH3A</t>
  </si>
  <si>
    <t>CLCA2</t>
  </si>
  <si>
    <t>SEC14L1</t>
  </si>
  <si>
    <t>AGFG1</t>
  </si>
  <si>
    <t>P2RX7</t>
  </si>
  <si>
    <t>HLTF</t>
  </si>
  <si>
    <t>EFCAB1</t>
  </si>
  <si>
    <t>CEP162</t>
  </si>
  <si>
    <t>CNTD2</t>
  </si>
  <si>
    <t>DNAJB12</t>
  </si>
  <si>
    <t>TSPAN31</t>
  </si>
  <si>
    <t>SOX13</t>
  </si>
  <si>
    <t>AKAP4</t>
  </si>
  <si>
    <t>VWA8</t>
  </si>
  <si>
    <t>WASF3</t>
  </si>
  <si>
    <t>GPR65</t>
  </si>
  <si>
    <t>GCNT1</t>
  </si>
  <si>
    <t>TMEM230</t>
  </si>
  <si>
    <t>RIF1</t>
  </si>
  <si>
    <t>DUSP10</t>
  </si>
  <si>
    <t>SCAND1</t>
  </si>
  <si>
    <t>CHI3L2</t>
  </si>
  <si>
    <t>KIAA1033</t>
  </si>
  <si>
    <t>KLF8</t>
  </si>
  <si>
    <t>MRC2</t>
  </si>
  <si>
    <t>TM2D3</t>
  </si>
  <si>
    <t>PROP1</t>
  </si>
  <si>
    <t>RUNX3</t>
  </si>
  <si>
    <t>PAX6</t>
  </si>
  <si>
    <t>EIF4G3</t>
  </si>
  <si>
    <t>MINPP1</t>
  </si>
  <si>
    <t>DOC2B</t>
  </si>
  <si>
    <t>EP300</t>
  </si>
  <si>
    <t>SPR</t>
  </si>
  <si>
    <t>SDF4</t>
  </si>
  <si>
    <t>HOXC13</t>
  </si>
  <si>
    <t>DBF4B</t>
  </si>
  <si>
    <t>GPRC5C</t>
  </si>
  <si>
    <t>MAT2B</t>
  </si>
  <si>
    <t>KCND3</t>
  </si>
  <si>
    <t>EDEM3</t>
  </si>
  <si>
    <t>C1RL</t>
  </si>
  <si>
    <t>RHBG</t>
  </si>
  <si>
    <t>EFCAB2</t>
  </si>
  <si>
    <t>FRK</t>
  </si>
  <si>
    <t>SERPING1</t>
  </si>
  <si>
    <t>SHISA6</t>
  </si>
  <si>
    <t>ANKRD55</t>
  </si>
  <si>
    <t>ARSF</t>
  </si>
  <si>
    <t>MC3R</t>
  </si>
  <si>
    <t>CELA2B</t>
  </si>
  <si>
    <t>PPP1R3D</t>
  </si>
  <si>
    <t>NR2E1</t>
  </si>
  <si>
    <t>FSHR</t>
  </si>
  <si>
    <t>NAGA</t>
  </si>
  <si>
    <t>TMEM39B</t>
  </si>
  <si>
    <t>E4F1</t>
  </si>
  <si>
    <t>MPRIP</t>
  </si>
  <si>
    <t>KIR2DS3</t>
  </si>
  <si>
    <t>UPF1</t>
  </si>
  <si>
    <t>YIPF5</t>
  </si>
  <si>
    <t>CDON</t>
  </si>
  <si>
    <t>ZSCAN16</t>
  </si>
  <si>
    <t>KCNJ1</t>
  </si>
  <si>
    <t>RRAD</t>
  </si>
  <si>
    <t>AGMAT</t>
  </si>
  <si>
    <t>LUC7L</t>
  </si>
  <si>
    <t>TMBIM6</t>
  </si>
  <si>
    <t>NLE1</t>
  </si>
  <si>
    <t>PTCH2</t>
  </si>
  <si>
    <t>SERINC3</t>
  </si>
  <si>
    <t>MTMR6</t>
  </si>
  <si>
    <t>C11orf68</t>
  </si>
  <si>
    <t>SPARC</t>
  </si>
  <si>
    <t>STAG3</t>
  </si>
  <si>
    <t>CLIC4</t>
  </si>
  <si>
    <t>SUSD4</t>
  </si>
  <si>
    <t>TEX261</t>
  </si>
  <si>
    <t>SPG11</t>
  </si>
  <si>
    <t>SYN1</t>
  </si>
  <si>
    <t>LY6H</t>
  </si>
  <si>
    <t>GIPC2</t>
  </si>
  <si>
    <t>ASGR1</t>
  </si>
  <si>
    <t>KLHL28</t>
  </si>
  <si>
    <t>RALGDS</t>
  </si>
  <si>
    <t>POU1F1</t>
  </si>
  <si>
    <t>SH2D3C</t>
  </si>
  <si>
    <t>TENM1</t>
  </si>
  <si>
    <t>FOXC2</t>
  </si>
  <si>
    <t>GPX4</t>
  </si>
  <si>
    <t>DHX35</t>
  </si>
  <si>
    <t>PRCC</t>
  </si>
  <si>
    <t>CRISP2</t>
  </si>
  <si>
    <t>KIR2DL1</t>
  </si>
  <si>
    <t>SLC35F2</t>
  </si>
  <si>
    <t>DSG1</t>
  </si>
  <si>
    <t>DDOST</t>
  </si>
  <si>
    <t>GFRA4</t>
  </si>
  <si>
    <t>APOL5</t>
  </si>
  <si>
    <t>MRPL33</t>
  </si>
  <si>
    <t>GSDMD</t>
  </si>
  <si>
    <t>CD72</t>
  </si>
  <si>
    <t>STK16</t>
  </si>
  <si>
    <t>KCNIP2</t>
  </si>
  <si>
    <t>NBR1</t>
  </si>
  <si>
    <t>HINFP</t>
  </si>
  <si>
    <t>LTBP2</t>
  </si>
  <si>
    <t>CUBN</t>
  </si>
  <si>
    <t>ADGRA2</t>
  </si>
  <si>
    <t>ERBB4</t>
  </si>
  <si>
    <t>ADAM2</t>
  </si>
  <si>
    <t>MYBPH</t>
  </si>
  <si>
    <t>MAGEA4</t>
  </si>
  <si>
    <t>GALNS</t>
  </si>
  <si>
    <t>EXOC3</t>
  </si>
  <si>
    <t>SCFD1</t>
  </si>
  <si>
    <t>CACNA1F</t>
  </si>
  <si>
    <t>DCHS2</t>
  </si>
  <si>
    <t>ASH1L</t>
  </si>
  <si>
    <t>RASSF8</t>
  </si>
  <si>
    <t>TMPRSS4</t>
  </si>
  <si>
    <t>ITGAV</t>
  </si>
  <si>
    <t>GDF7</t>
  </si>
  <si>
    <t>DENND1B</t>
  </si>
  <si>
    <t>USF2</t>
  </si>
  <si>
    <t>ERO1B</t>
  </si>
  <si>
    <t>RPL15</t>
  </si>
  <si>
    <t>BRINP2</t>
  </si>
  <si>
    <t>ZNF329</t>
  </si>
  <si>
    <t>TBCC</t>
  </si>
  <si>
    <t>DTWD1</t>
  </si>
  <si>
    <t>ATG5</t>
  </si>
  <si>
    <t>TXN2</t>
  </si>
  <si>
    <t>SLC25A37</t>
  </si>
  <si>
    <t>NEDD4</t>
  </si>
  <si>
    <t>UMOD</t>
  </si>
  <si>
    <t>CACNA1S</t>
  </si>
  <si>
    <t>NID1</t>
  </si>
  <si>
    <t>HIST1H2BK</t>
  </si>
  <si>
    <t>NUBP2</t>
  </si>
  <si>
    <t>TNNC2</t>
  </si>
  <si>
    <t>DPYS</t>
  </si>
  <si>
    <t>ZNF549</t>
  </si>
  <si>
    <t>NCKIPSD</t>
  </si>
  <si>
    <t>INS</t>
  </si>
  <si>
    <t>SCN10A</t>
  </si>
  <si>
    <t>ZNF165</t>
  </si>
  <si>
    <t>MTNR1A</t>
  </si>
  <si>
    <t>DCTN3</t>
  </si>
  <si>
    <t>ITGB3</t>
  </si>
  <si>
    <t>TPPP3</t>
  </si>
  <si>
    <t>UBXN8</t>
  </si>
  <si>
    <t>PALMD</t>
  </si>
  <si>
    <t>GLRB</t>
  </si>
  <si>
    <t>F8</t>
  </si>
  <si>
    <t>CEBPE</t>
  </si>
  <si>
    <t>KCNJ4</t>
  </si>
  <si>
    <t>LARP7</t>
  </si>
  <si>
    <t>STS</t>
  </si>
  <si>
    <t>KCNK13</t>
  </si>
  <si>
    <t>NT5M</t>
  </si>
  <si>
    <t>RB1CC1</t>
  </si>
  <si>
    <t>DIO3</t>
  </si>
  <si>
    <t>VPS28</t>
  </si>
  <si>
    <t>ALDH3A2</t>
  </si>
  <si>
    <t>DNAJC16</t>
  </si>
  <si>
    <t>SOAT1</t>
  </si>
  <si>
    <t>CTSC</t>
  </si>
  <si>
    <t>UBQLN4</t>
  </si>
  <si>
    <t>ADSS</t>
  </si>
  <si>
    <t>CLDN11</t>
  </si>
  <si>
    <t>WDR83OS</t>
  </si>
  <si>
    <t>ADCY8</t>
  </si>
  <si>
    <t>ANGPTL8</t>
  </si>
  <si>
    <t>BSN</t>
  </si>
  <si>
    <t>RNF17</t>
  </si>
  <si>
    <t>KIR3DL3</t>
  </si>
  <si>
    <t>GNB3</t>
  </si>
  <si>
    <t>ABCC9</t>
  </si>
  <si>
    <t>KCTD13</t>
  </si>
  <si>
    <t>ECHDC3</t>
  </si>
  <si>
    <t>APC2</t>
  </si>
  <si>
    <t>CDX1</t>
  </si>
  <si>
    <t>SLC48A1</t>
  </si>
  <si>
    <t>CHD8</t>
  </si>
  <si>
    <t>STOML1</t>
  </si>
  <si>
    <t>ATP5I</t>
  </si>
  <si>
    <t>NDUFB4</t>
  </si>
  <si>
    <t>CSRP3</t>
  </si>
  <si>
    <t>PRKCA</t>
  </si>
  <si>
    <t>CDH1</t>
  </si>
  <si>
    <t>MTMR7</t>
  </si>
  <si>
    <t>ZNF580</t>
  </si>
  <si>
    <t>FGF2</t>
  </si>
  <si>
    <t>PIKFYVE</t>
  </si>
  <si>
    <t>BARX1</t>
  </si>
  <si>
    <t>TSHB</t>
  </si>
  <si>
    <t>GDF10</t>
  </si>
  <si>
    <t>MAGEC2</t>
  </si>
  <si>
    <t>TTN</t>
  </si>
  <si>
    <t>MYH1</t>
  </si>
  <si>
    <t>NODAL</t>
  </si>
  <si>
    <t>SPN</t>
  </si>
  <si>
    <t>PPFIBP1</t>
  </si>
  <si>
    <t>SECISBP2</t>
  </si>
  <si>
    <t>GFPT1</t>
  </si>
  <si>
    <t>MAD1L1</t>
  </si>
  <si>
    <t>DMTF1</t>
  </si>
  <si>
    <t>SEL1L3</t>
  </si>
  <si>
    <t>NCKAP1</t>
  </si>
  <si>
    <t>SLC25A44</t>
  </si>
  <si>
    <t>GPALPP1</t>
  </si>
  <si>
    <t>MXRA7</t>
  </si>
  <si>
    <t>BIRC3</t>
  </si>
  <si>
    <t>IL26</t>
  </si>
  <si>
    <t>ARMCX6</t>
  </si>
  <si>
    <t>DCAF8</t>
  </si>
  <si>
    <t>CTNNA3</t>
  </si>
  <si>
    <t>PIGK</t>
  </si>
  <si>
    <t>IFNA4</t>
  </si>
  <si>
    <t>TACO1</t>
  </si>
  <si>
    <t>PI4KA</t>
  </si>
  <si>
    <t>MCHR1</t>
  </si>
  <si>
    <t>PANK4</t>
  </si>
  <si>
    <t>IQCC</t>
  </si>
  <si>
    <t>WIPI2</t>
  </si>
  <si>
    <t>POLR1B</t>
  </si>
  <si>
    <t>MED7</t>
  </si>
  <si>
    <t>BFSP1</t>
  </si>
  <si>
    <t>GLRX</t>
  </si>
  <si>
    <t>GRM5</t>
  </si>
  <si>
    <t>EIF2B1</t>
  </si>
  <si>
    <t>MYL12A</t>
  </si>
  <si>
    <t>TANK</t>
  </si>
  <si>
    <t>GAL</t>
  </si>
  <si>
    <t>EBLN2</t>
  </si>
  <si>
    <t>NPTXR</t>
  </si>
  <si>
    <t>SPTBN5</t>
  </si>
  <si>
    <t>SLC4A1AP</t>
  </si>
  <si>
    <t>CDK19</t>
  </si>
  <si>
    <t>CSHL1</t>
  </si>
  <si>
    <t>NOVA2</t>
  </si>
  <si>
    <t>CACNA1E</t>
  </si>
  <si>
    <t>SMCP</t>
  </si>
  <si>
    <t>RASAL2</t>
  </si>
  <si>
    <t>OLAH</t>
  </si>
  <si>
    <t>CSPG5</t>
  </si>
  <si>
    <t>CHRNE</t>
  </si>
  <si>
    <t>SLC25A24</t>
  </si>
  <si>
    <t>ZNF639</t>
  </si>
  <si>
    <t>IFNA2</t>
  </si>
  <si>
    <t>GRK1</t>
  </si>
  <si>
    <t>NPBWR2</t>
  </si>
  <si>
    <t>ACVR1B</t>
  </si>
  <si>
    <t>HIST1H2BE</t>
  </si>
  <si>
    <t>PNLIPRP1</t>
  </si>
  <si>
    <t>CASR</t>
  </si>
  <si>
    <t>TBL3</t>
  </si>
  <si>
    <t>GABBR1</t>
  </si>
  <si>
    <t>EMX2</t>
  </si>
  <si>
    <t>STK32B</t>
  </si>
  <si>
    <t>HS3ST3A1</t>
  </si>
  <si>
    <t>VN1R1</t>
  </si>
  <si>
    <t>FKBP6</t>
  </si>
  <si>
    <t>SPO11</t>
  </si>
  <si>
    <t>EXOSC10</t>
  </si>
  <si>
    <t>INSL6</t>
  </si>
  <si>
    <t>CFHR5</t>
  </si>
  <si>
    <t>RNF139</t>
  </si>
  <si>
    <t>MAPK1</t>
  </si>
  <si>
    <t>AP4E1</t>
  </si>
  <si>
    <t>RGCC</t>
  </si>
  <si>
    <t>IKZF3</t>
  </si>
  <si>
    <t>DAZL</t>
  </si>
  <si>
    <t>ZNF764</t>
  </si>
  <si>
    <t>TP73</t>
  </si>
  <si>
    <t>TSPAN13</t>
  </si>
  <si>
    <t>RALA</t>
  </si>
  <si>
    <t>SNX7</t>
  </si>
  <si>
    <t>HTR5A</t>
  </si>
  <si>
    <t>ADAM11</t>
  </si>
  <si>
    <t>AGPAT5</t>
  </si>
  <si>
    <t>ERBB2</t>
  </si>
  <si>
    <t>WWTR1</t>
  </si>
  <si>
    <t>C1R</t>
  </si>
  <si>
    <t>ZNF225</t>
  </si>
  <si>
    <t>MLYCD</t>
  </si>
  <si>
    <t>CDH22</t>
  </si>
  <si>
    <t>SSTR3</t>
  </si>
  <si>
    <t>SLC38A2</t>
  </si>
  <si>
    <t>KCNK2</t>
  </si>
  <si>
    <t>FBXL8</t>
  </si>
  <si>
    <t>SPCS2</t>
  </si>
  <si>
    <t>DBT</t>
  </si>
  <si>
    <t>MCF2L</t>
  </si>
  <si>
    <t>TIMM17A</t>
  </si>
  <si>
    <t>RPL3</t>
  </si>
  <si>
    <t>SH3YL1</t>
  </si>
  <si>
    <t>MAGEC1</t>
  </si>
  <si>
    <t>CELA3A</t>
  </si>
  <si>
    <t>CWC25</t>
  </si>
  <si>
    <t>GPR45</t>
  </si>
  <si>
    <t>ZNF160</t>
  </si>
  <si>
    <t>CDC42EP2</t>
  </si>
  <si>
    <t>FAM188A</t>
  </si>
  <si>
    <t>DOCK4</t>
  </si>
  <si>
    <t>PNPLA6</t>
  </si>
  <si>
    <t>MAFK</t>
  </si>
  <si>
    <t>SOS1</t>
  </si>
  <si>
    <t>ATP2B2</t>
  </si>
  <si>
    <t>TSPAN8</t>
  </si>
  <si>
    <t>MIP</t>
  </si>
  <si>
    <t>RPS10</t>
  </si>
  <si>
    <t>RGS1</t>
  </si>
  <si>
    <t>PURG</t>
  </si>
  <si>
    <t>SCAMP5</t>
  </si>
  <si>
    <t>SMARCD1</t>
  </si>
  <si>
    <t>ZNF112</t>
  </si>
  <si>
    <t>DSC1</t>
  </si>
  <si>
    <t>CCIN</t>
  </si>
  <si>
    <t>KLF1</t>
  </si>
  <si>
    <t>CYP19A1</t>
  </si>
  <si>
    <t>CYTH3</t>
  </si>
  <si>
    <t>C2orf54</t>
  </si>
  <si>
    <t>SEMA3A</t>
  </si>
  <si>
    <t>SUPT4H1</t>
  </si>
  <si>
    <t>CCL2</t>
  </si>
  <si>
    <t>FGF5</t>
  </si>
  <si>
    <t>SREK1IP1</t>
  </si>
  <si>
    <t>NOL10</t>
  </si>
  <si>
    <t>BPY2</t>
  </si>
  <si>
    <t>NAA16</t>
  </si>
  <si>
    <t>TUBB4B</t>
  </si>
  <si>
    <t>DMP1</t>
  </si>
  <si>
    <t>HOXB1</t>
  </si>
  <si>
    <t>AQP2</t>
  </si>
  <si>
    <t>ITGB2</t>
  </si>
  <si>
    <t>FGFR1</t>
  </si>
  <si>
    <t>SORCS3</t>
  </si>
  <si>
    <t>KCNJ16</t>
  </si>
  <si>
    <t>PEX11B</t>
  </si>
  <si>
    <t>GLT8D2</t>
  </si>
  <si>
    <t>RAB3GAP1</t>
  </si>
  <si>
    <t>TTC19</t>
  </si>
  <si>
    <t>SOX2</t>
  </si>
  <si>
    <t>MST1</t>
  </si>
  <si>
    <t>UBE2L3</t>
  </si>
  <si>
    <t>VRK3</t>
  </si>
  <si>
    <t>ZNF442</t>
  </si>
  <si>
    <t>SLCO1A2</t>
  </si>
  <si>
    <t>ADCYAP1R1</t>
  </si>
  <si>
    <t>GATA3</t>
  </si>
  <si>
    <t>FOXC1</t>
  </si>
  <si>
    <t>AGTR2</t>
  </si>
  <si>
    <t>MCAM</t>
  </si>
  <si>
    <t>PKP1</t>
  </si>
  <si>
    <t>ABCB6</t>
  </si>
  <si>
    <t>DKKL1</t>
  </si>
  <si>
    <t>SDC1</t>
  </si>
  <si>
    <t>ZNF780B</t>
  </si>
  <si>
    <t>ATPAF2</t>
  </si>
  <si>
    <t>ALDH1B1</t>
  </si>
  <si>
    <t>GAK</t>
  </si>
  <si>
    <t>TMEM254</t>
  </si>
  <si>
    <t>MYO1E</t>
  </si>
  <si>
    <t>COL15A1</t>
  </si>
  <si>
    <t>LILRB1</t>
  </si>
  <si>
    <t>TUSC2</t>
  </si>
  <si>
    <t>RNF141</t>
  </si>
  <si>
    <t>PCCA</t>
  </si>
  <si>
    <t>TTC37</t>
  </si>
  <si>
    <t>GABRA5</t>
  </si>
  <si>
    <t>H2AFY</t>
  </si>
  <si>
    <t>PARK2</t>
  </si>
  <si>
    <t>UCP3</t>
  </si>
  <si>
    <t>APOA1</t>
  </si>
  <si>
    <t>MATN1</t>
  </si>
  <si>
    <t>ATXN3</t>
  </si>
  <si>
    <t>MYRF</t>
  </si>
  <si>
    <t>KIAA0100</t>
  </si>
  <si>
    <t>HERPUD1</t>
  </si>
  <si>
    <t>SOX14</t>
  </si>
  <si>
    <t>FBXL2</t>
  </si>
  <si>
    <t>CACNG3</t>
  </si>
  <si>
    <t>PSTPIP1</t>
  </si>
  <si>
    <t>PCDH1</t>
  </si>
  <si>
    <t>LRRC59</t>
  </si>
  <si>
    <t>NTN1</t>
  </si>
  <si>
    <t>FEZF2</t>
  </si>
  <si>
    <t>VAPB</t>
  </si>
  <si>
    <t>BAK1</t>
  </si>
  <si>
    <t>WNT7B</t>
  </si>
  <si>
    <t>CA6</t>
  </si>
  <si>
    <t>GDI2</t>
  </si>
  <si>
    <t>TSC22D4</t>
  </si>
  <si>
    <t>IHH</t>
  </si>
  <si>
    <t>MEPCE</t>
  </si>
  <si>
    <t>TLX2</t>
  </si>
  <si>
    <t>PCDHA10</t>
  </si>
  <si>
    <t>NEUROD6</t>
  </si>
  <si>
    <t>VAMP5</t>
  </si>
  <si>
    <t>CCDC102B</t>
  </si>
  <si>
    <t>CCT8L2</t>
  </si>
  <si>
    <t>ZC3H13</t>
  </si>
  <si>
    <t>FSHB</t>
  </si>
  <si>
    <t>AP3B2</t>
  </si>
  <si>
    <t>WDR13</t>
  </si>
  <si>
    <t>PCDHGB5</t>
  </si>
  <si>
    <t>DDX25</t>
  </si>
  <si>
    <t>HBE1</t>
  </si>
  <si>
    <t>NR5A1</t>
  </si>
  <si>
    <t>THRA</t>
  </si>
  <si>
    <t>SPAM1</t>
  </si>
  <si>
    <t>ZNF606</t>
  </si>
  <si>
    <t>CD1E</t>
  </si>
  <si>
    <t>CYSLTR2</t>
  </si>
  <si>
    <t>NECAB2</t>
  </si>
  <si>
    <t>C8B</t>
  </si>
  <si>
    <t>ZNF80</t>
  </si>
  <si>
    <t>CER1</t>
  </si>
  <si>
    <t>POLR3B</t>
  </si>
  <si>
    <t>EHD1</t>
  </si>
  <si>
    <t>BHMT</t>
  </si>
  <si>
    <t>CD24</t>
  </si>
  <si>
    <t>TLDC1</t>
  </si>
  <si>
    <t>GRHPR</t>
  </si>
  <si>
    <t>CDKN1C</t>
  </si>
  <si>
    <t>RPS6KA2</t>
  </si>
  <si>
    <t>TAT</t>
  </si>
  <si>
    <t>RPL37</t>
  </si>
  <si>
    <t>CARF</t>
  </si>
  <si>
    <t>AFF2</t>
  </si>
  <si>
    <t>ZDHHC13</t>
  </si>
  <si>
    <t>PPP2R3B</t>
  </si>
  <si>
    <t>G6PC</t>
  </si>
  <si>
    <t>TUBD1</t>
  </si>
  <si>
    <t>CCNI</t>
  </si>
  <si>
    <t>PSMD3</t>
  </si>
  <si>
    <t>ZNF362</t>
  </si>
  <si>
    <t>GPATCH1</t>
  </si>
  <si>
    <t>HAPLN2</t>
  </si>
  <si>
    <t>CRYBA1</t>
  </si>
  <si>
    <t>FOXH1</t>
  </si>
  <si>
    <t>SLC5A5</t>
  </si>
  <si>
    <t>IFIT5</t>
  </si>
  <si>
    <t>TECTA</t>
  </si>
  <si>
    <t>PPP1R3A</t>
  </si>
  <si>
    <t>PNN</t>
  </si>
  <si>
    <t>AUTS2</t>
  </si>
  <si>
    <t>DNAJA4</t>
  </si>
  <si>
    <t>ARHGEF2</t>
  </si>
  <si>
    <t>SLC6A11</t>
  </si>
  <si>
    <t>ABCG4</t>
  </si>
  <si>
    <t>VRTN</t>
  </si>
  <si>
    <t>OR2H2</t>
  </si>
  <si>
    <t>CSTA</t>
  </si>
  <si>
    <t>CBFA2T2</t>
  </si>
  <si>
    <t>IFI44</t>
  </si>
  <si>
    <t>MED16</t>
  </si>
  <si>
    <t>RPS27A</t>
  </si>
  <si>
    <t>TGOLN2</t>
  </si>
  <si>
    <t>G6PC2</t>
  </si>
  <si>
    <t>NT5DC3</t>
  </si>
  <si>
    <t>PLXNB1</t>
  </si>
  <si>
    <t>GLE1</t>
  </si>
  <si>
    <t>PAPOLG</t>
  </si>
  <si>
    <t>PRKD2</t>
  </si>
  <si>
    <t>CGA</t>
  </si>
  <si>
    <t>OR1A2</t>
  </si>
  <si>
    <t>ACTR1A</t>
  </si>
  <si>
    <t>MAGEA1</t>
  </si>
  <si>
    <t>TCEB3B</t>
  </si>
  <si>
    <t>SAP18</t>
  </si>
  <si>
    <t>WNT11</t>
  </si>
  <si>
    <t>PCDHGA3</t>
  </si>
  <si>
    <t>MC2R</t>
  </si>
  <si>
    <t>KRT83</t>
  </si>
  <si>
    <t>ZNF133</t>
  </si>
  <si>
    <t>MICU2</t>
  </si>
  <si>
    <t>MORC1</t>
  </si>
  <si>
    <t>POU2F3</t>
  </si>
  <si>
    <t>CLCN7</t>
  </si>
  <si>
    <t>CIR1</t>
  </si>
  <si>
    <t>VPREB1</t>
  </si>
  <si>
    <t>OPRPN</t>
  </si>
  <si>
    <t>KIAA0141</t>
  </si>
  <si>
    <t>CTRC</t>
  </si>
  <si>
    <t>SLC4A10</t>
  </si>
  <si>
    <t>UFM1</t>
  </si>
  <si>
    <t>CEACAM21</t>
  </si>
  <si>
    <t>DNAJC3</t>
  </si>
  <si>
    <t>PSMD6</t>
  </si>
  <si>
    <t>ZFP69B</t>
  </si>
  <si>
    <t>KIAA0391</t>
  </si>
  <si>
    <t>TACC2</t>
  </si>
  <si>
    <t>LRRC41</t>
  </si>
  <si>
    <t>DSPP</t>
  </si>
  <si>
    <t>NRAP</t>
  </si>
  <si>
    <t>SLC6A5</t>
  </si>
  <si>
    <t>SMURF1</t>
  </si>
  <si>
    <t>CD34</t>
  </si>
  <si>
    <t>KDM5D</t>
  </si>
  <si>
    <t>GNA12</t>
  </si>
  <si>
    <t>TBXAS1</t>
  </si>
  <si>
    <t>RNH1</t>
  </si>
  <si>
    <t>CRISP1</t>
  </si>
  <si>
    <t>ABLIM1</t>
  </si>
  <si>
    <t>RP2</t>
  </si>
  <si>
    <t>TAS2R8</t>
  </si>
  <si>
    <t>CRYGC</t>
  </si>
  <si>
    <t>SELP</t>
  </si>
  <si>
    <t>OR10H1</t>
  </si>
  <si>
    <t>PSMD11</t>
  </si>
  <si>
    <t>SNCB</t>
  </si>
  <si>
    <t>DDX49</t>
  </si>
  <si>
    <t>APOBEC3F</t>
  </si>
  <si>
    <t>EPB41L5</t>
  </si>
  <si>
    <t>LAMC1</t>
  </si>
  <si>
    <t>SLA</t>
  </si>
  <si>
    <t>TNFAIP2</t>
  </si>
  <si>
    <t>B4GALNT1</t>
  </si>
  <si>
    <t>FSCN3</t>
  </si>
  <si>
    <t>HIST1H2BM</t>
  </si>
  <si>
    <t>ACTC1</t>
  </si>
  <si>
    <t>TLX1</t>
  </si>
  <si>
    <t>H2AFV</t>
  </si>
  <si>
    <t>CHRNA4</t>
  </si>
  <si>
    <t>CNGB3</t>
  </si>
  <si>
    <t>NTNG1</t>
  </si>
  <si>
    <t>CD226</t>
  </si>
  <si>
    <t>PKIA</t>
  </si>
  <si>
    <t>GDF5</t>
  </si>
  <si>
    <t>SLC1A6</t>
  </si>
  <si>
    <t>CARS</t>
  </si>
  <si>
    <t>ELAVL3</t>
  </si>
  <si>
    <t>ZNF32</t>
  </si>
  <si>
    <t>ALDH6A1</t>
  </si>
  <si>
    <t>ISOC2</t>
  </si>
  <si>
    <t>RNF13</t>
  </si>
  <si>
    <t>GYPE</t>
  </si>
  <si>
    <t>SLC16A7</t>
  </si>
  <si>
    <t>PRDM14</t>
  </si>
  <si>
    <t>KCNH4</t>
  </si>
  <si>
    <t>POU3F2</t>
  </si>
  <si>
    <t>WDR41</t>
  </si>
  <si>
    <t>MID1</t>
  </si>
  <si>
    <t>SLC12A1</t>
  </si>
  <si>
    <t>THOC5</t>
  </si>
  <si>
    <t>C8orf33</t>
  </si>
  <si>
    <t>GTPBP2</t>
  </si>
  <si>
    <t>MYLPF</t>
  </si>
  <si>
    <t>KIR2DL2</t>
  </si>
  <si>
    <t>USP33</t>
  </si>
  <si>
    <t>ATP6AP2</t>
  </si>
  <si>
    <t>TSPAN15</t>
  </si>
  <si>
    <t>IRS4</t>
  </si>
  <si>
    <t>SOX3</t>
  </si>
  <si>
    <t>EXOSC1</t>
  </si>
  <si>
    <t>CLEC7A</t>
  </si>
  <si>
    <t>PTBP2</t>
  </si>
  <si>
    <t>PRPF4B</t>
  </si>
  <si>
    <t>EMC3</t>
  </si>
  <si>
    <t>GJA5</t>
  </si>
  <si>
    <t>MSMO1</t>
  </si>
  <si>
    <t>SPAG6</t>
  </si>
  <si>
    <t>TRIM10</t>
  </si>
  <si>
    <t>SENP7</t>
  </si>
  <si>
    <t>ACAT2</t>
  </si>
  <si>
    <t>TBC1D2B</t>
  </si>
  <si>
    <t>STAG1</t>
  </si>
  <si>
    <t>GCGR</t>
  </si>
  <si>
    <t>LRRC8D</t>
  </si>
  <si>
    <t>PEX1</t>
  </si>
  <si>
    <t>GUCY2C</t>
  </si>
  <si>
    <t>PDE6G</t>
  </si>
  <si>
    <t>CTDNEP1</t>
  </si>
  <si>
    <t>COL19A1</t>
  </si>
  <si>
    <t>DHX38</t>
  </si>
  <si>
    <t>MBTPS1</t>
  </si>
  <si>
    <t>TFAP2B</t>
  </si>
  <si>
    <t>TRPC5</t>
  </si>
  <si>
    <t>MRPS14</t>
  </si>
  <si>
    <t>FOXD1</t>
  </si>
  <si>
    <t>AGPAT3</t>
  </si>
  <si>
    <t>PITPNM1</t>
  </si>
  <si>
    <t>JAKMIP2</t>
  </si>
  <si>
    <t>LMO1</t>
  </si>
  <si>
    <t>CALCR</t>
  </si>
  <si>
    <t>HMGN4</t>
  </si>
  <si>
    <t>TRIM23</t>
  </si>
  <si>
    <t>ST8SIA3</t>
  </si>
  <si>
    <t>ITGA10</t>
  </si>
  <si>
    <t>ARF6</t>
  </si>
  <si>
    <t>NDUFAB1</t>
  </si>
  <si>
    <t>DNAH2</t>
  </si>
  <si>
    <t>EFNA5</t>
  </si>
  <si>
    <t>HCFC1R1</t>
  </si>
  <si>
    <t>SHANK2</t>
  </si>
  <si>
    <t>TSPY1</t>
  </si>
  <si>
    <t>WNT8B</t>
  </si>
  <si>
    <t>CHRNB2</t>
  </si>
  <si>
    <t>BCL2L14</t>
  </si>
  <si>
    <t>DPYSL4</t>
  </si>
  <si>
    <t>NHLH2</t>
  </si>
  <si>
    <t>ZNF253</t>
  </si>
  <si>
    <t>ARID1A</t>
  </si>
  <si>
    <t>AHSP</t>
  </si>
  <si>
    <t>SCAMP4</t>
  </si>
  <si>
    <t>SCN5A</t>
  </si>
  <si>
    <t>KCNF1</t>
  </si>
  <si>
    <t>DBH</t>
  </si>
  <si>
    <t>TLR8</t>
  </si>
  <si>
    <t>ERCC2</t>
  </si>
  <si>
    <t>NPY2R</t>
  </si>
  <si>
    <t>PCDHB6</t>
  </si>
  <si>
    <t>TAAR2</t>
  </si>
  <si>
    <t>C11orf1</t>
  </si>
  <si>
    <t>ZBTB14</t>
  </si>
  <si>
    <t>SYCP1</t>
  </si>
  <si>
    <t>DCTN4</t>
  </si>
  <si>
    <t>EDC4</t>
  </si>
  <si>
    <t>SLN</t>
  </si>
  <si>
    <t>CSNK1A1</t>
  </si>
  <si>
    <t>HMGA1</t>
  </si>
  <si>
    <t>CTNNBIP1</t>
  </si>
  <si>
    <t>MAEA</t>
  </si>
  <si>
    <t>RARG</t>
  </si>
  <si>
    <t>CLIC1</t>
  </si>
  <si>
    <t>E2F2</t>
  </si>
  <si>
    <t>VPS51</t>
  </si>
  <si>
    <t>ST8SIA4</t>
  </si>
  <si>
    <t>ZAP70</t>
  </si>
  <si>
    <t>METRN</t>
  </si>
  <si>
    <t>MCF2</t>
  </si>
  <si>
    <t>DHRS7B</t>
  </si>
  <si>
    <t>HN1L</t>
  </si>
  <si>
    <t>PRSS23</t>
  </si>
  <si>
    <t>TIPRL</t>
  </si>
  <si>
    <t>ZNF430</t>
  </si>
  <si>
    <t>MCL1</t>
  </si>
  <si>
    <t>MKL1</t>
  </si>
  <si>
    <t>NFIB</t>
  </si>
  <si>
    <t>PKN2</t>
  </si>
  <si>
    <t>MADD</t>
  </si>
  <si>
    <t>HUWE1</t>
  </si>
  <si>
    <t>ZFP36</t>
  </si>
  <si>
    <t>CHRNB1</t>
  </si>
  <si>
    <t>ADGRB1</t>
  </si>
  <si>
    <t>CYBB</t>
  </si>
  <si>
    <t>UBE3A</t>
  </si>
  <si>
    <t>RPL3L</t>
  </si>
  <si>
    <t>COL11A2</t>
  </si>
  <si>
    <t>GAB1</t>
  </si>
  <si>
    <t>GHRH</t>
  </si>
  <si>
    <t>SP3</t>
  </si>
  <si>
    <t>FBXO31</t>
  </si>
  <si>
    <t>SDC4</t>
  </si>
  <si>
    <t>SHANK1</t>
  </si>
  <si>
    <t>KDM6A</t>
  </si>
  <si>
    <t>NRBF2</t>
  </si>
  <si>
    <t>NUDT6</t>
  </si>
  <si>
    <t>HOXD9</t>
  </si>
  <si>
    <t>ABCD1</t>
  </si>
  <si>
    <t>CFAP44</t>
  </si>
  <si>
    <t>MYO7A</t>
  </si>
  <si>
    <t>HAS1</t>
  </si>
  <si>
    <t>OSTF1</t>
  </si>
  <si>
    <t>DCC</t>
  </si>
  <si>
    <t>TNFSF8</t>
  </si>
  <si>
    <t>AASS</t>
  </si>
  <si>
    <t>GAPDHS</t>
  </si>
  <si>
    <t>RIN1</t>
  </si>
  <si>
    <t>TNR</t>
  </si>
  <si>
    <t>CD244</t>
  </si>
  <si>
    <t>ACKR4</t>
  </si>
  <si>
    <t>RAB21</t>
  </si>
  <si>
    <t>FKBP14</t>
  </si>
  <si>
    <t>CORT</t>
  </si>
  <si>
    <t>CRLF3</t>
  </si>
  <si>
    <t>RNLS</t>
  </si>
  <si>
    <t>APBA2</t>
  </si>
  <si>
    <t>GPR17</t>
  </si>
  <si>
    <t>FAM208A</t>
  </si>
  <si>
    <t>PNPLA4</t>
  </si>
  <si>
    <t>SYNJ2</t>
  </si>
  <si>
    <t>FAM135A</t>
  </si>
  <si>
    <t>MPZL2</t>
  </si>
  <si>
    <t>ZNF22</t>
  </si>
  <si>
    <t>NR4A3</t>
  </si>
  <si>
    <t>CYB5A</t>
  </si>
  <si>
    <t>OPRL1</t>
  </si>
  <si>
    <t>POLDIP3</t>
  </si>
  <si>
    <t>WIPI1</t>
  </si>
  <si>
    <t>RCHY1</t>
  </si>
  <si>
    <t>ITGB1BP1</t>
  </si>
  <si>
    <t>RNF111</t>
  </si>
  <si>
    <t>HUNK</t>
  </si>
  <si>
    <t>TNP1</t>
  </si>
  <si>
    <t>GGA1</t>
  </si>
  <si>
    <t>CD86</t>
  </si>
  <si>
    <t>ADORA2B</t>
  </si>
  <si>
    <t>PVALB</t>
  </si>
  <si>
    <t>TNFSF14</t>
  </si>
  <si>
    <t>RPS8</t>
  </si>
  <si>
    <t>ARL4A</t>
  </si>
  <si>
    <t>SCYL3</t>
  </si>
  <si>
    <t>MYL7</t>
  </si>
  <si>
    <t>PSMF1</t>
  </si>
  <si>
    <t>PHC3</t>
  </si>
  <si>
    <t>ZNF611</t>
  </si>
  <si>
    <t>SPSB1</t>
  </si>
  <si>
    <t>MMD</t>
  </si>
  <si>
    <t>CDK8</t>
  </si>
  <si>
    <t>GNRH2</t>
  </si>
  <si>
    <t>TSNAXIP1</t>
  </si>
  <si>
    <t>PLA2G3</t>
  </si>
  <si>
    <t>ESRRB</t>
  </si>
  <si>
    <t>RS1</t>
  </si>
  <si>
    <t>ALPPL2</t>
  </si>
  <si>
    <t>PHTF2</t>
  </si>
  <si>
    <t>IFNA17</t>
  </si>
  <si>
    <t>PKNOX1</t>
  </si>
  <si>
    <t>C21orf62</t>
  </si>
  <si>
    <t>RECQL5</t>
  </si>
  <si>
    <t>EYA1</t>
  </si>
  <si>
    <t>CNN2</t>
  </si>
  <si>
    <t>FOXB1</t>
  </si>
  <si>
    <t>EDDM3B</t>
  </si>
  <si>
    <t>ZNF74</t>
  </si>
  <si>
    <t>TMEM30A</t>
  </si>
  <si>
    <t>NMNAT2</t>
  </si>
  <si>
    <t>SCD5</t>
  </si>
  <si>
    <t>ADAM30</t>
  </si>
  <si>
    <t>OSBP</t>
  </si>
  <si>
    <t>OCM2</t>
  </si>
  <si>
    <t>CBR3</t>
  </si>
  <si>
    <t>SYDE1</t>
  </si>
  <si>
    <t>PAWR</t>
  </si>
  <si>
    <t>TEKT2</t>
  </si>
  <si>
    <t>MAGT1</t>
  </si>
  <si>
    <t>SPX</t>
  </si>
  <si>
    <t>KALRN</t>
  </si>
  <si>
    <t>KIF3C</t>
  </si>
  <si>
    <t>KIAA1024</t>
  </si>
  <si>
    <t>STAT6</t>
  </si>
  <si>
    <t>NXN</t>
  </si>
  <si>
    <t>PIK3R5</t>
  </si>
  <si>
    <t>IZUMO4</t>
  </si>
  <si>
    <t>GPR135</t>
  </si>
  <si>
    <t>MRPL4</t>
  </si>
  <si>
    <t>MPPED1</t>
  </si>
  <si>
    <t>GALNT3</t>
  </si>
  <si>
    <t>DLGAP2</t>
  </si>
  <si>
    <t>SEC63</t>
  </si>
  <si>
    <t>CACNB4</t>
  </si>
  <si>
    <t>UBXN4</t>
  </si>
  <si>
    <t>KRTAP5-9</t>
  </si>
  <si>
    <t>PTGER1</t>
  </si>
  <si>
    <t>IL7</t>
  </si>
  <si>
    <t>SFTPC</t>
  </si>
  <si>
    <t>ZNF189</t>
  </si>
  <si>
    <t>SAMD4B</t>
  </si>
  <si>
    <t>RAB22A</t>
  </si>
  <si>
    <t>ADAMTS6</t>
  </si>
  <si>
    <t>CRNN</t>
  </si>
  <si>
    <t>CH25H</t>
  </si>
  <si>
    <t>GALNT11</t>
  </si>
  <si>
    <t>EGFL7</t>
  </si>
  <si>
    <t>ATP5F1</t>
  </si>
  <si>
    <t>TCEB2</t>
  </si>
  <si>
    <t>PTPRB</t>
  </si>
  <si>
    <t>CACNA2D1</t>
  </si>
  <si>
    <t>LAMB4</t>
  </si>
  <si>
    <t>GRK4</t>
  </si>
  <si>
    <t>PICK1</t>
  </si>
  <si>
    <t>GMFB</t>
  </si>
  <si>
    <t>SLC23A2</t>
  </si>
  <si>
    <t>CTAG2</t>
  </si>
  <si>
    <t>THAP11</t>
  </si>
  <si>
    <t>MYO15A</t>
  </si>
  <si>
    <t>COG5</t>
  </si>
  <si>
    <t>KIAA1211L</t>
  </si>
  <si>
    <t>C4BPA</t>
  </si>
  <si>
    <t>FKBP8</t>
  </si>
  <si>
    <t>STAG2</t>
  </si>
  <si>
    <t>NEUROD2</t>
  </si>
  <si>
    <t>SEMA6C</t>
  </si>
  <si>
    <t>B3GAT1</t>
  </si>
  <si>
    <t>KIR2DS5</t>
  </si>
  <si>
    <t>ART1</t>
  </si>
  <si>
    <t>TSC1</t>
  </si>
  <si>
    <t>VPS45</t>
  </si>
  <si>
    <t>PPP3R1</t>
  </si>
  <si>
    <t>MBD5</t>
  </si>
  <si>
    <t>TJP2</t>
  </si>
  <si>
    <t>AKR1D1</t>
  </si>
  <si>
    <t>HP1BP3</t>
  </si>
  <si>
    <t>GLB1L</t>
  </si>
  <si>
    <t>DOK3</t>
  </si>
  <si>
    <t>GRTP1</t>
  </si>
  <si>
    <t>BCKDK</t>
  </si>
  <si>
    <t>C1QTNF1</t>
  </si>
  <si>
    <t>MOK</t>
  </si>
  <si>
    <t>CRIP1</t>
  </si>
  <si>
    <t>GOLGA2</t>
  </si>
  <si>
    <t>TLX3</t>
  </si>
  <si>
    <t>SLC12A6</t>
  </si>
  <si>
    <t>SERPINA10</t>
  </si>
  <si>
    <t>PPP4R1</t>
  </si>
  <si>
    <t>ESR2</t>
  </si>
  <si>
    <t>TMPRSS11E</t>
  </si>
  <si>
    <t>MPHOSPH8</t>
  </si>
  <si>
    <t>TNFRSF4</t>
  </si>
  <si>
    <t>SEC14L2</t>
  </si>
  <si>
    <t>AGRP</t>
  </si>
  <si>
    <t>PRMT8</t>
  </si>
  <si>
    <t>MICALL2</t>
  </si>
  <si>
    <t>CCDC53</t>
  </si>
  <si>
    <t>OR3A1</t>
  </si>
  <si>
    <t>NPHS1</t>
  </si>
  <si>
    <t>LIPF</t>
  </si>
  <si>
    <t>AMOT</t>
  </si>
  <si>
    <t>TRAPPC2</t>
  </si>
  <si>
    <t>KHNYN</t>
  </si>
  <si>
    <t>CLEC1B</t>
  </si>
  <si>
    <t>GNL1</t>
  </si>
  <si>
    <t>FGF23</t>
  </si>
  <si>
    <t>COL4A2</t>
  </si>
  <si>
    <t>PFN1</t>
  </si>
  <si>
    <t>CCDC33</t>
  </si>
  <si>
    <t>SENP5</t>
  </si>
  <si>
    <t>PPP1R17</t>
  </si>
  <si>
    <t>FXYD2</t>
  </si>
  <si>
    <t>CBX3</t>
  </si>
  <si>
    <t>PXMP4</t>
  </si>
  <si>
    <t>KDM4B</t>
  </si>
  <si>
    <t>UQCRQ</t>
  </si>
  <si>
    <t>POPDC3</t>
  </si>
  <si>
    <t>PCDHA9</t>
  </si>
  <si>
    <t>TMEM19</t>
  </si>
  <si>
    <t>SH3GL3</t>
  </si>
  <si>
    <t>ASMT</t>
  </si>
  <si>
    <t>NCR2</t>
  </si>
  <si>
    <t>SLC17A1</t>
  </si>
  <si>
    <t>AGFG2</t>
  </si>
  <si>
    <t>NR4A1</t>
  </si>
  <si>
    <t>ORMDL2</t>
  </si>
  <si>
    <t>VSX1</t>
  </si>
  <si>
    <t>SPTA1</t>
  </si>
  <si>
    <t>SOX30</t>
  </si>
  <si>
    <t>GLUD1</t>
  </si>
  <si>
    <t>PCYOX1L</t>
  </si>
  <si>
    <t>CALCRL</t>
  </si>
  <si>
    <t>ZXDC</t>
  </si>
  <si>
    <t>ZCWPW1</t>
  </si>
  <si>
    <t>BMP8B</t>
  </si>
  <si>
    <t>STAT5A</t>
  </si>
  <si>
    <t>MT4</t>
  </si>
  <si>
    <t>TNIK</t>
  </si>
  <si>
    <t>FSTL3</t>
  </si>
  <si>
    <t>PNMA3</t>
  </si>
  <si>
    <t>SLC2A9</t>
  </si>
  <si>
    <t>ADCYAP1</t>
  </si>
  <si>
    <t>MMP24</t>
  </si>
  <si>
    <t>CCDC70</t>
  </si>
  <si>
    <t>FAM35A</t>
  </si>
  <si>
    <t>ITIH1</t>
  </si>
  <si>
    <t>MSC</t>
  </si>
  <si>
    <t>RNASE4</t>
  </si>
  <si>
    <t>PARP6</t>
  </si>
  <si>
    <t>MOB1A</t>
  </si>
  <si>
    <t>STYXL1</t>
  </si>
  <si>
    <t>PRDM2</t>
  </si>
  <si>
    <t>INSL3</t>
  </si>
  <si>
    <t>SNRPD3</t>
  </si>
  <si>
    <t>WDR3</t>
  </si>
  <si>
    <t>RFXANK</t>
  </si>
  <si>
    <t>KHDRBS1</t>
  </si>
  <si>
    <t>ERF</t>
  </si>
  <si>
    <t>ROCK1</t>
  </si>
  <si>
    <t>CEBPD</t>
  </si>
  <si>
    <t>TAOK2</t>
  </si>
  <si>
    <t>CFHR4</t>
  </si>
  <si>
    <t>RHD</t>
  </si>
  <si>
    <t>HIST1H2BO</t>
  </si>
  <si>
    <t>POU3F1</t>
  </si>
  <si>
    <t>TAAR5</t>
  </si>
  <si>
    <t>DCAF4</t>
  </si>
  <si>
    <t>FGF4</t>
  </si>
  <si>
    <t>SULT1C2</t>
  </si>
  <si>
    <t>CHRND</t>
  </si>
  <si>
    <t>PRB1</t>
  </si>
  <si>
    <t>RMND5A</t>
  </si>
  <si>
    <t>PMPCB</t>
  </si>
  <si>
    <t>PAPOLB</t>
  </si>
  <si>
    <t>PPIP5K1</t>
  </si>
  <si>
    <t>GRIA4</t>
  </si>
  <si>
    <t>CD40</t>
  </si>
  <si>
    <t>YY1AP1</t>
  </si>
  <si>
    <t>ZNF609</t>
  </si>
  <si>
    <t>RPL27A</t>
  </si>
  <si>
    <t>FOXI1</t>
  </si>
  <si>
    <t>TFEC</t>
  </si>
  <si>
    <t>FUT5</t>
  </si>
  <si>
    <t>MBOAT2</t>
  </si>
  <si>
    <t>ATP10D</t>
  </si>
  <si>
    <t>MYL10</t>
  </si>
  <si>
    <t>DSCR4</t>
  </si>
  <si>
    <t>RARB</t>
  </si>
  <si>
    <t>SNN</t>
  </si>
  <si>
    <t>PAGE4</t>
  </si>
  <si>
    <t>ABCA3</t>
  </si>
  <si>
    <t>PRODH2</t>
  </si>
  <si>
    <t>C10orf12</t>
  </si>
  <si>
    <t>ARHGEF10L</t>
  </si>
  <si>
    <t>CCL1</t>
  </si>
  <si>
    <t>NARS</t>
  </si>
  <si>
    <t>TAS2R1</t>
  </si>
  <si>
    <t>C6orf10</t>
  </si>
  <si>
    <t>AIPL1</t>
  </si>
  <si>
    <t>SNAPC5</t>
  </si>
  <si>
    <t>SIRT1</t>
  </si>
  <si>
    <t>RGS19</t>
  </si>
  <si>
    <t>CRCP</t>
  </si>
  <si>
    <t>DENND6B</t>
  </si>
  <si>
    <t>CDC34</t>
  </si>
  <si>
    <t>CXorf40A</t>
  </si>
  <si>
    <t>MYT1L</t>
  </si>
  <si>
    <t>KCNC1</t>
  </si>
  <si>
    <t>MTMR12</t>
  </si>
  <si>
    <t>BMP15</t>
  </si>
  <si>
    <t>CCDC186</t>
  </si>
  <si>
    <t>PRND</t>
  </si>
  <si>
    <t>DR1</t>
  </si>
  <si>
    <t>TBX1</t>
  </si>
  <si>
    <t>RTF1</t>
  </si>
  <si>
    <t>SLC2A5</t>
  </si>
  <si>
    <t>TAF13</t>
  </si>
  <si>
    <t>NPAS1</t>
  </si>
  <si>
    <t>ATP5L</t>
  </si>
  <si>
    <t>ZBBX</t>
  </si>
  <si>
    <t>KLF3</t>
  </si>
  <si>
    <t>ANXA1</t>
  </si>
  <si>
    <t>CRISPLD2</t>
  </si>
  <si>
    <t>COMMD3</t>
  </si>
  <si>
    <t>LTB4R2</t>
  </si>
  <si>
    <t>HEXB</t>
  </si>
  <si>
    <t>MYOD1</t>
  </si>
  <si>
    <t>ETV6</t>
  </si>
  <si>
    <t>CYB561D2</t>
  </si>
  <si>
    <t>SLC9A8</t>
  </si>
  <si>
    <t>PFKFB2</t>
  </si>
  <si>
    <t>SEMA4G</t>
  </si>
  <si>
    <t>FBXO34</t>
  </si>
  <si>
    <t>LAIR1</t>
  </si>
  <si>
    <t>CRTAM</t>
  </si>
  <si>
    <t>AMMECR1</t>
  </si>
  <si>
    <t>KCNV2</t>
  </si>
  <si>
    <t>BBS4</t>
  </si>
  <si>
    <t>DCLRE1C</t>
  </si>
  <si>
    <t>FCN2</t>
  </si>
  <si>
    <t>NPDC1</t>
  </si>
  <si>
    <t>DAG1</t>
  </si>
  <si>
    <t>WRB</t>
  </si>
  <si>
    <t>MCCC2</t>
  </si>
  <si>
    <t>MORC3</t>
  </si>
  <si>
    <t>ABO</t>
  </si>
  <si>
    <t>RSF1</t>
  </si>
  <si>
    <t>SIM1</t>
  </si>
  <si>
    <t>CENPT</t>
  </si>
  <si>
    <t>CD58</t>
  </si>
  <si>
    <t>SLC1A2</t>
  </si>
  <si>
    <t>TMEM187</t>
  </si>
  <si>
    <t>ABI2</t>
  </si>
  <si>
    <t>LTA</t>
  </si>
  <si>
    <t>HNRNPH1</t>
  </si>
  <si>
    <t>NDUFC1</t>
  </si>
  <si>
    <t>SLC7A2</t>
  </si>
  <si>
    <t>TOR4A</t>
  </si>
  <si>
    <t>PCDHGB6</t>
  </si>
  <si>
    <t>ZNF587</t>
  </si>
  <si>
    <t>RNF40</t>
  </si>
  <si>
    <t>STATH</t>
  </si>
  <si>
    <t>KCNK1</t>
  </si>
  <si>
    <t>RAG2</t>
  </si>
  <si>
    <t>NEK3</t>
  </si>
  <si>
    <t>CTNS</t>
  </si>
  <si>
    <t>NAPG</t>
  </si>
  <si>
    <t>TRIM33</t>
  </si>
  <si>
    <t>SSR4</t>
  </si>
  <si>
    <t>WDR45</t>
  </si>
  <si>
    <t>BRD2</t>
  </si>
  <si>
    <t>EPN3</t>
  </si>
  <si>
    <t>CFAP70</t>
  </si>
  <si>
    <t>NADSYN1</t>
  </si>
  <si>
    <t>PRDM9</t>
  </si>
  <si>
    <t>ADAMTS9</t>
  </si>
  <si>
    <t>LIAS</t>
  </si>
  <si>
    <t>TRMT5</t>
  </si>
  <si>
    <t>SCRN3</t>
  </si>
  <si>
    <t>L3MBTL1</t>
  </si>
  <si>
    <t>GSK3A</t>
  </si>
  <si>
    <t>CEACAM6</t>
  </si>
  <si>
    <t>CDK18</t>
  </si>
  <si>
    <t>TTC12</t>
  </si>
  <si>
    <t>CCNL1</t>
  </si>
  <si>
    <t>MAP3K8</t>
  </si>
  <si>
    <t>SUMO3</t>
  </si>
  <si>
    <t>POU6F2</t>
  </si>
  <si>
    <t>C6orf25</t>
  </si>
  <si>
    <t>HOXB9</t>
  </si>
  <si>
    <t>PRB4</t>
  </si>
  <si>
    <t>CDC40</t>
  </si>
  <si>
    <t>F11</t>
  </si>
  <si>
    <t>NRL</t>
  </si>
  <si>
    <t>USP13</t>
  </si>
  <si>
    <t>CCR3</t>
  </si>
  <si>
    <t>CYP17A1</t>
  </si>
  <si>
    <t>P2RX3</t>
  </si>
  <si>
    <t>CXorf57</t>
  </si>
  <si>
    <t>NOS1AP</t>
  </si>
  <si>
    <t>ATM</t>
  </si>
  <si>
    <t>MRPL44</t>
  </si>
  <si>
    <t>ADAM20</t>
  </si>
  <si>
    <t>RCOR3</t>
  </si>
  <si>
    <t>BCAT1</t>
  </si>
  <si>
    <t>GPR35</t>
  </si>
  <si>
    <t>GCKR</t>
  </si>
  <si>
    <t>SDCBP</t>
  </si>
  <si>
    <t>EFNB3</t>
  </si>
  <si>
    <t>GPAA1</t>
  </si>
  <si>
    <t>ATG16L1</t>
  </si>
  <si>
    <t>PTPRS</t>
  </si>
  <si>
    <t>HAL</t>
  </si>
  <si>
    <t>NCOA2</t>
  </si>
  <si>
    <t>GNAS</t>
  </si>
  <si>
    <t>ASB7</t>
  </si>
  <si>
    <t>FAM192A</t>
  </si>
  <si>
    <t>GCM1</t>
  </si>
  <si>
    <t>RPGRIP1L</t>
  </si>
  <si>
    <t>HIST1H4G</t>
  </si>
  <si>
    <t>ALOX15</t>
  </si>
  <si>
    <t>MAST1</t>
  </si>
  <si>
    <t>UBE2W</t>
  </si>
  <si>
    <t>CCDC47</t>
  </si>
  <si>
    <t>ATXN10</t>
  </si>
  <si>
    <t>NAPA</t>
  </si>
  <si>
    <t>UBOX5</t>
  </si>
  <si>
    <t>ZNF184</t>
  </si>
  <si>
    <t>PMVK</t>
  </si>
  <si>
    <t>RPA1</t>
  </si>
  <si>
    <t>TFPI</t>
  </si>
  <si>
    <t>PIK3C2G</t>
  </si>
  <si>
    <t>IRS1</t>
  </si>
  <si>
    <t>TTC31</t>
  </si>
  <si>
    <t>DYNC1LI1</t>
  </si>
  <si>
    <t>PLAA</t>
  </si>
  <si>
    <t>PCNX2</t>
  </si>
  <si>
    <t>GBP1</t>
  </si>
  <si>
    <t>CRYBB1</t>
  </si>
  <si>
    <t>DDX17</t>
  </si>
  <si>
    <t>HDDC2</t>
  </si>
  <si>
    <t>NR1D2</t>
  </si>
  <si>
    <t>SLC1A4</t>
  </si>
  <si>
    <t>RAC2</t>
  </si>
  <si>
    <t>CNTNAP2</t>
  </si>
  <si>
    <t>CYP4F11</t>
  </si>
  <si>
    <t>CRISP3</t>
  </si>
  <si>
    <t>IFNA14</t>
  </si>
  <si>
    <t>PCSK6</t>
  </si>
  <si>
    <t>FBXW11</t>
  </si>
  <si>
    <t>PAX3</t>
  </si>
  <si>
    <t>SMAD4</t>
  </si>
  <si>
    <t>LCMT2</t>
  </si>
  <si>
    <t>AP5S1</t>
  </si>
  <si>
    <t>PTPN6</t>
  </si>
  <si>
    <t>KIF25</t>
  </si>
  <si>
    <t>TBX5</t>
  </si>
  <si>
    <t>PDZD7</t>
  </si>
  <si>
    <t>EIF2S1</t>
  </si>
  <si>
    <t>MYO9B</t>
  </si>
  <si>
    <t>H2AFJ</t>
  </si>
  <si>
    <t>TRAFD1</t>
  </si>
  <si>
    <t>CD9</t>
  </si>
  <si>
    <t>PYGB</t>
  </si>
  <si>
    <t>HIST1H1A</t>
  </si>
  <si>
    <t>SLC17A6</t>
  </si>
  <si>
    <t>FTCD</t>
  </si>
  <si>
    <t>DPP4</t>
  </si>
  <si>
    <t>GCC1</t>
  </si>
  <si>
    <t>GNG10</t>
  </si>
  <si>
    <t>SLURP1</t>
  </si>
  <si>
    <t>GPN3</t>
  </si>
  <si>
    <t>MGRN1</t>
  </si>
  <si>
    <t>ALDH2</t>
  </si>
  <si>
    <t>PAX1</t>
  </si>
  <si>
    <t>MAGEF1</t>
  </si>
  <si>
    <t>AMACR</t>
  </si>
  <si>
    <t>FAM3A</t>
  </si>
  <si>
    <t>CAPN11</t>
  </si>
  <si>
    <t>LETM1</t>
  </si>
  <si>
    <t>PRM1</t>
  </si>
  <si>
    <t>DDX3Y</t>
  </si>
  <si>
    <t>GTF2I</t>
  </si>
  <si>
    <t>PRR34</t>
  </si>
  <si>
    <t>SLC13A4</t>
  </si>
  <si>
    <t>IGF2BP3</t>
  </si>
  <si>
    <t>ZNF813</t>
  </si>
  <si>
    <t>HNRNPU</t>
  </si>
  <si>
    <t>RRAGB</t>
  </si>
  <si>
    <t>NFKBIE</t>
  </si>
  <si>
    <t>CASP9</t>
  </si>
  <si>
    <t>PPBP</t>
  </si>
  <si>
    <t>GKN1</t>
  </si>
  <si>
    <t>FAIM2</t>
  </si>
  <si>
    <t>GMCL1</t>
  </si>
  <si>
    <t>CASC1</t>
  </si>
  <si>
    <t>MS4A3</t>
  </si>
  <si>
    <t>APOA4</t>
  </si>
  <si>
    <t>PDE1C</t>
  </si>
  <si>
    <t>CR1</t>
  </si>
  <si>
    <t>KRT81</t>
  </si>
  <si>
    <t>ZNF669</t>
  </si>
  <si>
    <t>SLCO5A1</t>
  </si>
  <si>
    <t>ETV5</t>
  </si>
  <si>
    <t>WDR61</t>
  </si>
  <si>
    <t>PAK5</t>
  </si>
  <si>
    <t>KRT33B</t>
  </si>
  <si>
    <t>PROM1</t>
  </si>
  <si>
    <t>ADNP2</t>
  </si>
  <si>
    <t>MRAS</t>
  </si>
  <si>
    <t>HAVCR1</t>
  </si>
  <si>
    <t>NOP10</t>
  </si>
  <si>
    <t>GP9</t>
  </si>
  <si>
    <t>SOX11</t>
  </si>
  <si>
    <t>MAFF</t>
  </si>
  <si>
    <t>ATN1</t>
  </si>
  <si>
    <t>FBXL18</t>
  </si>
  <si>
    <t>KIF17</t>
  </si>
  <si>
    <t>EXD2</t>
  </si>
  <si>
    <t>SULT2A1</t>
  </si>
  <si>
    <t>CHPT1</t>
  </si>
  <si>
    <t>CTCF</t>
  </si>
  <si>
    <t>NFYB</t>
  </si>
  <si>
    <t>EVC</t>
  </si>
  <si>
    <t>CSNK1D</t>
  </si>
  <si>
    <t>KIAA0556</t>
  </si>
  <si>
    <t>KRT31</t>
  </si>
  <si>
    <t>ECHS1</t>
  </si>
  <si>
    <t>MITF</t>
  </si>
  <si>
    <t>SNAPC2</t>
  </si>
  <si>
    <t>UGT2B4</t>
  </si>
  <si>
    <t>BOLA1</t>
  </si>
  <si>
    <t>INHA</t>
  </si>
  <si>
    <t>ZNHIT1</t>
  </si>
  <si>
    <t>SLC39A8</t>
  </si>
  <si>
    <t>TMEM80</t>
  </si>
  <si>
    <t>RPL41</t>
  </si>
  <si>
    <t>SLC25A31</t>
  </si>
  <si>
    <t>OR12D2</t>
  </si>
  <si>
    <t>NKX2-8</t>
  </si>
  <si>
    <t>RALY</t>
  </si>
  <si>
    <t>KCTD15</t>
  </si>
  <si>
    <t>COLEC10</t>
  </si>
  <si>
    <t>PARL</t>
  </si>
  <si>
    <t>CASP3</t>
  </si>
  <si>
    <t>LRRC75B</t>
  </si>
  <si>
    <t>SEMA3B</t>
  </si>
  <si>
    <t>PARP12</t>
  </si>
  <si>
    <t>C1orf61</t>
  </si>
  <si>
    <t>TRPM3</t>
  </si>
  <si>
    <t>EGR4</t>
  </si>
  <si>
    <t>NECTIN1</t>
  </si>
  <si>
    <t>GPX5</t>
  </si>
  <si>
    <t>AIRE</t>
  </si>
  <si>
    <t>SAMSN1</t>
  </si>
  <si>
    <t>CT55</t>
  </si>
  <si>
    <t>SHTN1</t>
  </si>
  <si>
    <t>HLA-A</t>
  </si>
  <si>
    <t>AQP4</t>
  </si>
  <si>
    <t>TNPO1</t>
  </si>
  <si>
    <t>TRMT44</t>
  </si>
  <si>
    <t>NMBR</t>
  </si>
  <si>
    <t>CCR1</t>
  </si>
  <si>
    <t>CARD14</t>
  </si>
  <si>
    <t>FAM49A</t>
  </si>
  <si>
    <t>OAS1</t>
  </si>
  <si>
    <t>MTO1</t>
  </si>
  <si>
    <t>TBL1XR1</t>
  </si>
  <si>
    <t>MYO3A</t>
  </si>
  <si>
    <t>ELP5</t>
  </si>
  <si>
    <t>TIAL1</t>
  </si>
  <si>
    <t>JAK1</t>
  </si>
  <si>
    <t>PLPPR1</t>
  </si>
  <si>
    <t>MOCS3</t>
  </si>
  <si>
    <t>DEFA4</t>
  </si>
  <si>
    <t>SAP30BP</t>
  </si>
  <si>
    <t>CRABP2</t>
  </si>
  <si>
    <t>TPD52</t>
  </si>
  <si>
    <t>EGR3</t>
  </si>
  <si>
    <t>KLHL21</t>
  </si>
  <si>
    <t>NPAP1</t>
  </si>
  <si>
    <t>PELI1</t>
  </si>
  <si>
    <t>ARHGAP4</t>
  </si>
  <si>
    <t>GSTCD</t>
  </si>
  <si>
    <t>BAZ2A</t>
  </si>
  <si>
    <t>FOXE3</t>
  </si>
  <si>
    <t>ADAM18</t>
  </si>
  <si>
    <t>SPRR1A</t>
  </si>
  <si>
    <t>ZNF589</t>
  </si>
  <si>
    <t>RAB33B</t>
  </si>
  <si>
    <t>KLK5</t>
  </si>
  <si>
    <t>HOMER3</t>
  </si>
  <si>
    <t>IGFALS</t>
  </si>
  <si>
    <t>VAV3</t>
  </si>
  <si>
    <t>STRN4</t>
  </si>
  <si>
    <t>MBIP</t>
  </si>
  <si>
    <t>NDST1</t>
  </si>
  <si>
    <t>CDADC1</t>
  </si>
  <si>
    <t>EBAG9</t>
  </si>
  <si>
    <t>ZBTB32</t>
  </si>
  <si>
    <t>SOX21</t>
  </si>
  <si>
    <t>WWC3</t>
  </si>
  <si>
    <t>KCNA10</t>
  </si>
  <si>
    <t>RXRB</t>
  </si>
  <si>
    <t>STX11</t>
  </si>
  <si>
    <t>UBR7</t>
  </si>
  <si>
    <t>NDUFB2</t>
  </si>
  <si>
    <t>RSU1</t>
  </si>
  <si>
    <t>CAV3</t>
  </si>
  <si>
    <t>IMPG2</t>
  </si>
  <si>
    <t>SLC22A14</t>
  </si>
  <si>
    <t>CSF2</t>
  </si>
  <si>
    <t>POLR2A</t>
  </si>
  <si>
    <t>PLXDC2</t>
  </si>
  <si>
    <t>RSRC2</t>
  </si>
  <si>
    <t>SCAF11</t>
  </si>
  <si>
    <t>SLC4A5</t>
  </si>
  <si>
    <t>AK6</t>
  </si>
  <si>
    <t>KIF13A</t>
  </si>
  <si>
    <t>INHBB</t>
  </si>
  <si>
    <t>FBP1</t>
  </si>
  <si>
    <t>PROZ</t>
  </si>
  <si>
    <t>PGLS</t>
  </si>
  <si>
    <t>THYN1</t>
  </si>
  <si>
    <t>C1D</t>
  </si>
  <si>
    <t>ANGPT4</t>
  </si>
  <si>
    <t>XIAP</t>
  </si>
  <si>
    <t>KCNA1</t>
  </si>
  <si>
    <t>NKAIN1</t>
  </si>
  <si>
    <t>AP1M2</t>
  </si>
  <si>
    <t>ANXA4</t>
  </si>
  <si>
    <t>TMEM204</t>
  </si>
  <si>
    <t>CYR61</t>
  </si>
  <si>
    <t>RECQL</t>
  </si>
  <si>
    <t>ALLC</t>
  </si>
  <si>
    <t>EPS8L1</t>
  </si>
  <si>
    <t>RAP2A</t>
  </si>
  <si>
    <t>MICB</t>
  </si>
  <si>
    <t>CRYGA</t>
  </si>
  <si>
    <t>RNF5</t>
  </si>
  <si>
    <t>MGMT</t>
  </si>
  <si>
    <t>KCNG1</t>
  </si>
  <si>
    <t>USP5</t>
  </si>
  <si>
    <t>TJAP1</t>
  </si>
  <si>
    <t>HLA-B</t>
  </si>
  <si>
    <t>IFNA10</t>
  </si>
  <si>
    <t>RIN2</t>
  </si>
  <si>
    <t>MYEF2</t>
  </si>
  <si>
    <t>SUCO</t>
  </si>
  <si>
    <t>UNC93A</t>
  </si>
  <si>
    <t>GRIK3</t>
  </si>
  <si>
    <t>IRS2</t>
  </si>
  <si>
    <t>EIF2AK2</t>
  </si>
  <si>
    <t>LZTS1</t>
  </si>
  <si>
    <t>WNT6</t>
  </si>
  <si>
    <t>LIM2</t>
  </si>
  <si>
    <t>PLSCR2</t>
  </si>
  <si>
    <t>PRDM8</t>
  </si>
  <si>
    <t>FGF12</t>
  </si>
  <si>
    <t>SH2B2</t>
  </si>
  <si>
    <t>MVD</t>
  </si>
  <si>
    <t>GALNT8</t>
  </si>
  <si>
    <t>PPP1R10</t>
  </si>
  <si>
    <t>TOB2</t>
  </si>
  <si>
    <t>PREX2</t>
  </si>
  <si>
    <t>DNAJB9</t>
  </si>
  <si>
    <t>CLPS</t>
  </si>
  <si>
    <t>MECP2</t>
  </si>
  <si>
    <t>RFPL1</t>
  </si>
  <si>
    <t>AGER</t>
  </si>
  <si>
    <t>ORAI2</t>
  </si>
  <si>
    <t>GLG1</t>
  </si>
  <si>
    <t>HSF2</t>
  </si>
  <si>
    <t>MAGEB3</t>
  </si>
  <si>
    <t>FBXO40</t>
  </si>
  <si>
    <t>SERPINI2</t>
  </si>
  <si>
    <t>MYH14</t>
  </si>
  <si>
    <t>CA3</t>
  </si>
  <si>
    <t>MSN</t>
  </si>
  <si>
    <t>HAAO</t>
  </si>
  <si>
    <t>CHRNA6</t>
  </si>
  <si>
    <t>CSN3</t>
  </si>
  <si>
    <t>HGFAC</t>
  </si>
  <si>
    <t>KIZ</t>
  </si>
  <si>
    <t>NDUFV1</t>
  </si>
  <si>
    <t>ZBTB25</t>
  </si>
  <si>
    <t>BCL2L13</t>
  </si>
  <si>
    <t>TUB</t>
  </si>
  <si>
    <t>RMDN3</t>
  </si>
  <si>
    <t>KCNJ10</t>
  </si>
  <si>
    <t>HSBP1</t>
  </si>
  <si>
    <t>MAP4K5</t>
  </si>
  <si>
    <t>PADI1</t>
  </si>
  <si>
    <t>KLHL24</t>
  </si>
  <si>
    <t>IL5</t>
  </si>
  <si>
    <t>RDH11</t>
  </si>
  <si>
    <t>QSOX1</t>
  </si>
  <si>
    <t>OCLN</t>
  </si>
  <si>
    <t>KRT38</t>
  </si>
  <si>
    <t>ARSD</t>
  </si>
  <si>
    <t>FGF16</t>
  </si>
  <si>
    <t>KANK1</t>
  </si>
  <si>
    <t>CPA1</t>
  </si>
  <si>
    <t>GK2</t>
  </si>
  <si>
    <t>ETV3</t>
  </si>
  <si>
    <t>PRR15L</t>
  </si>
  <si>
    <t>ETNK2</t>
  </si>
  <si>
    <t>FOLH1B</t>
  </si>
  <si>
    <t>FOXJ1</t>
  </si>
  <si>
    <t>ATP5O</t>
  </si>
  <si>
    <t>MAZ</t>
  </si>
  <si>
    <t>NPFFR1</t>
  </si>
  <si>
    <t>RBL2</t>
  </si>
  <si>
    <t>TAF11</t>
  </si>
  <si>
    <t>AURKC</t>
  </si>
  <si>
    <t>SULT1E1</t>
  </si>
  <si>
    <t>GJA3</t>
  </si>
  <si>
    <t>SEC14L3</t>
  </si>
  <si>
    <t>LAMP5</t>
  </si>
  <si>
    <t>ATP6V1B1</t>
  </si>
  <si>
    <t>DEXI</t>
  </si>
  <si>
    <t>ZNF408</t>
  </si>
  <si>
    <t>HTR1F</t>
  </si>
  <si>
    <t>MED12</t>
  </si>
  <si>
    <t>FGFBP1</t>
  </si>
  <si>
    <t>TLL2</t>
  </si>
  <si>
    <t>HPS6</t>
  </si>
  <si>
    <t>KLHL4</t>
  </si>
  <si>
    <t>AFAP1</t>
  </si>
  <si>
    <t>TBX21</t>
  </si>
  <si>
    <t>WDR25</t>
  </si>
  <si>
    <t>GSTA4</t>
  </si>
  <si>
    <t>AAMP</t>
  </si>
  <si>
    <t>OPRM1</t>
  </si>
  <si>
    <t>CYTH4</t>
  </si>
  <si>
    <t>RBBP6</t>
  </si>
  <si>
    <t>OXR1</t>
  </si>
  <si>
    <t>QRSL1</t>
  </si>
  <si>
    <t>POU4F3</t>
  </si>
  <si>
    <t>CNTF</t>
  </si>
  <si>
    <t>TBC1D22B</t>
  </si>
  <si>
    <t>UFSP2</t>
  </si>
  <si>
    <t>LRRC32</t>
  </si>
  <si>
    <t>ARC</t>
  </si>
  <si>
    <t>MCCC1</t>
  </si>
  <si>
    <t>PSMG2</t>
  </si>
  <si>
    <t>ARMC4</t>
  </si>
  <si>
    <t>AGO3</t>
  </si>
  <si>
    <t>AKAP12</t>
  </si>
  <si>
    <t>OR7C1</t>
  </si>
  <si>
    <t>LRP12</t>
  </si>
  <si>
    <t>SMYD5</t>
  </si>
  <si>
    <t>SRF</t>
  </si>
  <si>
    <t>NINJ2</t>
  </si>
  <si>
    <t>FABP7</t>
  </si>
  <si>
    <t>UTF1</t>
  </si>
  <si>
    <t>ATF7IP2</t>
  </si>
  <si>
    <t>IFI27</t>
  </si>
  <si>
    <t>NCR1</t>
  </si>
  <si>
    <t>MED31</t>
  </si>
  <si>
    <t>GBX2</t>
  </si>
  <si>
    <t>IL5RA</t>
  </si>
  <si>
    <t>LONRF3</t>
  </si>
  <si>
    <t>CETN1</t>
  </si>
  <si>
    <t>TINAGL1</t>
  </si>
  <si>
    <t>NDST4</t>
  </si>
  <si>
    <t>IFNA5</t>
  </si>
  <si>
    <t>CD38</t>
  </si>
  <si>
    <t>ANP32D</t>
  </si>
  <si>
    <t>ARPC1A</t>
  </si>
  <si>
    <t>CCDC87</t>
  </si>
  <si>
    <t>DSCAM</t>
  </si>
  <si>
    <t>C8orf44</t>
  </si>
  <si>
    <t>C11orf24</t>
  </si>
  <si>
    <t>OR5I1</t>
  </si>
  <si>
    <t>COL6A1</t>
  </si>
  <si>
    <t>NTN3</t>
  </si>
  <si>
    <t>DRD3</t>
  </si>
  <si>
    <t>CCAR2</t>
  </si>
  <si>
    <t>PAQR6</t>
  </si>
  <si>
    <t>KIN</t>
  </si>
  <si>
    <t>MTRF1</t>
  </si>
  <si>
    <t>LPAR6</t>
  </si>
  <si>
    <t>PPP2CA</t>
  </si>
  <si>
    <t>CIITA</t>
  </si>
  <si>
    <t>SAP30L</t>
  </si>
  <si>
    <t>KLRC4</t>
  </si>
  <si>
    <t>VASH1</t>
  </si>
  <si>
    <t>VIPAS39</t>
  </si>
  <si>
    <t>CREB3L2</t>
  </si>
  <si>
    <t>ROCK2</t>
  </si>
  <si>
    <t>SOX1</t>
  </si>
  <si>
    <t>PRDM5</t>
  </si>
  <si>
    <t>THRAP3</t>
  </si>
  <si>
    <t>CSDC2</t>
  </si>
  <si>
    <t>HBEGF</t>
  </si>
  <si>
    <t>AMBN</t>
  </si>
  <si>
    <t>NDUFS7</t>
  </si>
  <si>
    <t>FKTN</t>
  </si>
  <si>
    <t>HPR</t>
  </si>
  <si>
    <t>EDDM3A</t>
  </si>
  <si>
    <t>HTR2C</t>
  </si>
  <si>
    <t>CDSN</t>
  </si>
  <si>
    <t>WTAP</t>
  </si>
  <si>
    <t>DLX2</t>
  </si>
  <si>
    <t>FAT2</t>
  </si>
  <si>
    <t>DNASE1</t>
  </si>
  <si>
    <t>OR3A2</t>
  </si>
  <si>
    <t>EPHB1</t>
  </si>
  <si>
    <t>NLK</t>
  </si>
  <si>
    <t>ZNF10</t>
  </si>
  <si>
    <t>PEX2</t>
  </si>
  <si>
    <t>ARHGAP5</t>
  </si>
  <si>
    <t>GDAP1L1</t>
  </si>
  <si>
    <t>ARPP19</t>
  </si>
  <si>
    <t>COL5A3</t>
  </si>
  <si>
    <t>GPR157</t>
  </si>
  <si>
    <t>BAP1</t>
  </si>
  <si>
    <t>NRAS</t>
  </si>
  <si>
    <t>DCAKD</t>
  </si>
  <si>
    <t>KLC2</t>
  </si>
  <si>
    <t>CYP2B6</t>
  </si>
  <si>
    <t>PRKX</t>
  </si>
  <si>
    <t>ARL1</t>
  </si>
  <si>
    <t>PTTG2</t>
  </si>
  <si>
    <t>UQCC1</t>
  </si>
  <si>
    <t>KIDINS220</t>
  </si>
  <si>
    <t>AVPR1B</t>
  </si>
  <si>
    <t>PDAP1</t>
  </si>
  <si>
    <t>CNKSR2</t>
  </si>
  <si>
    <t>C1orf56</t>
  </si>
  <si>
    <t>CLPTM1</t>
  </si>
  <si>
    <t>CACNB3</t>
  </si>
  <si>
    <t>ST6GALNAC2</t>
  </si>
  <si>
    <t>TACR3</t>
  </si>
  <si>
    <t>TRPC4</t>
  </si>
  <si>
    <t>LRRC2</t>
  </si>
  <si>
    <t>SAYSD1</t>
  </si>
  <si>
    <t>ZFX</t>
  </si>
  <si>
    <t>NCAN</t>
  </si>
  <si>
    <t>YWHAE</t>
  </si>
  <si>
    <t>GABRQ</t>
  </si>
  <si>
    <t>CCNT1</t>
  </si>
  <si>
    <t>RBM10</t>
  </si>
  <si>
    <t>IFI44L</t>
  </si>
  <si>
    <t>CBARP</t>
  </si>
  <si>
    <t>HSPB11</t>
  </si>
  <si>
    <t>SNX17</t>
  </si>
  <si>
    <t>GANAB</t>
  </si>
  <si>
    <t>CEP350</t>
  </si>
  <si>
    <t>RIN3</t>
  </si>
  <si>
    <t>PLEKHF1</t>
  </si>
  <si>
    <t>CTH</t>
  </si>
  <si>
    <t>LILRA5</t>
  </si>
  <si>
    <t>CLASP2</t>
  </si>
  <si>
    <t>FDFT1</t>
  </si>
  <si>
    <t>PTGIR</t>
  </si>
  <si>
    <t>CEBPG</t>
  </si>
  <si>
    <t>SPHK2</t>
  </si>
  <si>
    <t>PKD2</t>
  </si>
  <si>
    <t>EPB41</t>
  </si>
  <si>
    <t>PPEF2</t>
  </si>
  <si>
    <t>ERC2</t>
  </si>
  <si>
    <t>GPR12</t>
  </si>
  <si>
    <t>BLVRA</t>
  </si>
  <si>
    <t>SLC25A30</t>
  </si>
  <si>
    <t>GJD2</t>
  </si>
  <si>
    <t>PPP4R4</t>
  </si>
  <si>
    <t>BTN3A2</t>
  </si>
  <si>
    <t>NDUFAF7</t>
  </si>
  <si>
    <t>SSTR1</t>
  </si>
  <si>
    <t>COMMD9</t>
  </si>
  <si>
    <t>XKR8</t>
  </si>
  <si>
    <t>ATMIN</t>
  </si>
  <si>
    <t>ALOX12</t>
  </si>
  <si>
    <t>POLI</t>
  </si>
  <si>
    <t>TRPC3</t>
  </si>
  <si>
    <t>RMND5B</t>
  </si>
  <si>
    <t>FNDC8</t>
  </si>
  <si>
    <t>IRF5</t>
  </si>
  <si>
    <t>FASTK</t>
  </si>
  <si>
    <t>PRG3</t>
  </si>
  <si>
    <t>GDAP2</t>
  </si>
  <si>
    <t>ATG7</t>
  </si>
  <si>
    <t>GCM2</t>
  </si>
  <si>
    <t>ARMC8</t>
  </si>
  <si>
    <t>AZU1</t>
  </si>
  <si>
    <t>DLK1</t>
  </si>
  <si>
    <t>VCP</t>
  </si>
  <si>
    <t>DMC1</t>
  </si>
  <si>
    <t>GPATCH2</t>
  </si>
  <si>
    <t>SZT2</t>
  </si>
  <si>
    <t>SERPINC1</t>
  </si>
  <si>
    <t>HTR1E</t>
  </si>
  <si>
    <t>COQ6</t>
  </si>
  <si>
    <t>HGF</t>
  </si>
  <si>
    <t>SMG5</t>
  </si>
  <si>
    <t>STK11</t>
  </si>
  <si>
    <t>KDM2A</t>
  </si>
  <si>
    <t>PIP5K1A</t>
  </si>
  <si>
    <t>NRP2</t>
  </si>
  <si>
    <t>CHIA</t>
  </si>
  <si>
    <t>RRP8</t>
  </si>
  <si>
    <t>ESRRA</t>
  </si>
  <si>
    <t>NOTCH4</t>
  </si>
  <si>
    <t>GLUD2</t>
  </si>
  <si>
    <t>CRB1</t>
  </si>
  <si>
    <t>ACTR3B</t>
  </si>
  <si>
    <t>NFRKB</t>
  </si>
  <si>
    <t>WDR82</t>
  </si>
  <si>
    <t>ETNPPL</t>
  </si>
  <si>
    <t>OPRD1</t>
  </si>
  <si>
    <t>SLC16A8</t>
  </si>
  <si>
    <t>TUBB1</t>
  </si>
  <si>
    <t>GATAD1</t>
  </si>
  <si>
    <t>KRT9</t>
  </si>
  <si>
    <t>C2CD3</t>
  </si>
  <si>
    <t>CDY1</t>
  </si>
  <si>
    <t>PLVAP</t>
  </si>
  <si>
    <t>APOM</t>
  </si>
  <si>
    <t>ZNF451</t>
  </si>
  <si>
    <t>SPTB</t>
  </si>
  <si>
    <t>DDX19A</t>
  </si>
  <si>
    <t>TRPC7</t>
  </si>
  <si>
    <t>DPP3</t>
  </si>
  <si>
    <t>ANGPTL3</t>
  </si>
  <si>
    <t>PLAUR</t>
  </si>
  <si>
    <t>SELL</t>
  </si>
  <si>
    <t>SETX</t>
  </si>
  <si>
    <t>FA2H</t>
  </si>
  <si>
    <t>MAS1</t>
  </si>
  <si>
    <t>OSER1</t>
  </si>
  <si>
    <t>KIR2DS2</t>
  </si>
  <si>
    <t>PRR14L</t>
  </si>
  <si>
    <t>CCDC130</t>
  </si>
  <si>
    <t>LCE2B</t>
  </si>
  <si>
    <t>ZMAT3</t>
  </si>
  <si>
    <t>GYPA</t>
  </si>
  <si>
    <t>SLC12A3</t>
  </si>
  <si>
    <t>TRIP10</t>
  </si>
  <si>
    <t>SLC22A13</t>
  </si>
  <si>
    <t>CRLF2</t>
  </si>
  <si>
    <t>ZNF76</t>
  </si>
  <si>
    <t>SCTR</t>
  </si>
  <si>
    <t>TNNC1</t>
  </si>
  <si>
    <t>MAPKBP1</t>
  </si>
  <si>
    <t>ELOVL2</t>
  </si>
  <si>
    <t>PDGFC</t>
  </si>
  <si>
    <t>KCND2</t>
  </si>
  <si>
    <t>UTS2</t>
  </si>
  <si>
    <t>HIVEP3</t>
  </si>
  <si>
    <t>CAMSAP2</t>
  </si>
  <si>
    <t>HACD1</t>
  </si>
  <si>
    <t>WWP2</t>
  </si>
  <si>
    <t>PLXNC1</t>
  </si>
  <si>
    <t>PHIP</t>
  </si>
  <si>
    <t>CYLC2</t>
  </si>
  <si>
    <t>METAP1</t>
  </si>
  <si>
    <t>IPO13</t>
  </si>
  <si>
    <t>TBC1D9B</t>
  </si>
  <si>
    <t>TIMP4</t>
  </si>
  <si>
    <t>HNMT</t>
  </si>
  <si>
    <t>SCAMP1</t>
  </si>
  <si>
    <t>PTPRN</t>
  </si>
  <si>
    <t>PLPPR3</t>
  </si>
  <si>
    <t>TCP10</t>
  </si>
  <si>
    <t>TAS2R9</t>
  </si>
  <si>
    <t>EPB41L1</t>
  </si>
  <si>
    <t>TBX4</t>
  </si>
  <si>
    <t>DET1</t>
  </si>
  <si>
    <t>NDFIP1</t>
  </si>
  <si>
    <t>ID1</t>
  </si>
  <si>
    <t>ZNF234</t>
  </si>
  <si>
    <t>PARP16</t>
  </si>
  <si>
    <t>CNOT3</t>
  </si>
  <si>
    <t>HSPG2</t>
  </si>
  <si>
    <t>UPF3A</t>
  </si>
  <si>
    <t>POP4</t>
  </si>
  <si>
    <t>FHIT</t>
  </si>
  <si>
    <t>PLXDC1</t>
  </si>
  <si>
    <t>EXTL3</t>
  </si>
  <si>
    <t>TBC1D29</t>
  </si>
  <si>
    <t>SPAG9</t>
  </si>
  <si>
    <t>LBX1</t>
  </si>
  <si>
    <t>FOXL1</t>
  </si>
  <si>
    <t>ANXA6</t>
  </si>
  <si>
    <t>ARFIP2</t>
  </si>
  <si>
    <t>TP53AIP1</t>
  </si>
  <si>
    <t>CCR4</t>
  </si>
  <si>
    <t>CCNT2</t>
  </si>
  <si>
    <t>TP53</t>
  </si>
  <si>
    <t>NUAK1</t>
  </si>
  <si>
    <t>DDX4</t>
  </si>
  <si>
    <t>ADRA1D</t>
  </si>
  <si>
    <t>TNKS2</t>
  </si>
  <si>
    <t>WHSC1L1</t>
  </si>
  <si>
    <t>ZBTB6</t>
  </si>
  <si>
    <t>HACD2</t>
  </si>
  <si>
    <t>ECM1</t>
  </si>
  <si>
    <t>NTS</t>
  </si>
  <si>
    <t>RAMP1</t>
  </si>
  <si>
    <t>PRG4</t>
  </si>
  <si>
    <t>ANAPC15</t>
  </si>
  <si>
    <t>ITPKC</t>
  </si>
  <si>
    <t>WHSC1</t>
  </si>
  <si>
    <t>RFNG</t>
  </si>
  <si>
    <t>MLNR</t>
  </si>
  <si>
    <t>DCX</t>
  </si>
  <si>
    <t>YRDC</t>
  </si>
  <si>
    <t>MPDU1</t>
  </si>
  <si>
    <t>ZNF124</t>
  </si>
  <si>
    <t>ANAPC2</t>
  </si>
  <si>
    <t>RBBP4</t>
  </si>
  <si>
    <t>GUCY2F</t>
  </si>
  <si>
    <t>UBE2NL</t>
  </si>
  <si>
    <t>CXorf40B</t>
  </si>
  <si>
    <t>RTP4</t>
  </si>
  <si>
    <t>TSNAX</t>
  </si>
  <si>
    <t>TRPV5</t>
  </si>
  <si>
    <t>ZNF419</t>
  </si>
  <si>
    <t>C19orf66</t>
  </si>
  <si>
    <t>FAM105A</t>
  </si>
  <si>
    <t>SNTG2</t>
  </si>
  <si>
    <t>P2RY4</t>
  </si>
  <si>
    <t>ZKSCAN1</t>
  </si>
  <si>
    <t>ACR</t>
  </si>
  <si>
    <t>CREB3L1</t>
  </si>
  <si>
    <t>KIF5A</t>
  </si>
  <si>
    <t>SCMH1</t>
  </si>
  <si>
    <t>FILIP1L</t>
  </si>
  <si>
    <t>PIGV</t>
  </si>
  <si>
    <t>DSE</t>
  </si>
  <si>
    <t>STAM2</t>
  </si>
  <si>
    <t>PSENEN</t>
  </si>
  <si>
    <t>BRDT</t>
  </si>
  <si>
    <t>GMPR2</t>
  </si>
  <si>
    <t>THNSL2</t>
  </si>
  <si>
    <t>BCAN</t>
  </si>
  <si>
    <t>LUM</t>
  </si>
  <si>
    <t>PDE11A</t>
  </si>
  <si>
    <t>GMPR</t>
  </si>
  <si>
    <t>CEP290</t>
  </si>
  <si>
    <t>OGDHL</t>
  </si>
  <si>
    <t>CCL17</t>
  </si>
  <si>
    <t>YES1</t>
  </si>
  <si>
    <t>MED6</t>
  </si>
  <si>
    <t>KRTAP1-1</t>
  </si>
  <si>
    <t>HIST3H2A</t>
  </si>
  <si>
    <t>BNIP2</t>
  </si>
  <si>
    <t>MAP6D1</t>
  </si>
  <si>
    <t>ELP6</t>
  </si>
  <si>
    <t>CACNG1</t>
  </si>
  <si>
    <t>GSTTP1</t>
  </si>
  <si>
    <t>ALDH3B1</t>
  </si>
  <si>
    <t>SNCAIP</t>
  </si>
  <si>
    <t>KPNA4</t>
  </si>
  <si>
    <t>MED17</t>
  </si>
  <si>
    <t>MTNR1B</t>
  </si>
  <si>
    <t>CDC42BPB</t>
  </si>
  <si>
    <t>ZNF556</t>
  </si>
  <si>
    <t>LZTR1</t>
  </si>
  <si>
    <t>NSMCE4A</t>
  </si>
  <si>
    <t>RBP4</t>
  </si>
  <si>
    <t>STARD3</t>
  </si>
  <si>
    <t>UBQLN3</t>
  </si>
  <si>
    <t>PNISR</t>
  </si>
  <si>
    <t>UPB1</t>
  </si>
  <si>
    <t>CDX4</t>
  </si>
  <si>
    <t>DNAJC8</t>
  </si>
  <si>
    <t>UPK3B</t>
  </si>
  <si>
    <t>SLC15A3</t>
  </si>
  <si>
    <t>HNRNPL</t>
  </si>
  <si>
    <t>YWHAB</t>
  </si>
  <si>
    <t>LRRC36</t>
  </si>
  <si>
    <t>MOS</t>
  </si>
  <si>
    <t>CXorf36</t>
  </si>
  <si>
    <t>SULT4A1</t>
  </si>
  <si>
    <t>STRN</t>
  </si>
  <si>
    <t>TAS2R16</t>
  </si>
  <si>
    <t>PGC</t>
  </si>
  <si>
    <t>GABRG3</t>
  </si>
  <si>
    <t>TRIM5</t>
  </si>
  <si>
    <t>ACOT13</t>
  </si>
  <si>
    <t>IFT52</t>
  </si>
  <si>
    <t>OR7C2</t>
  </si>
  <si>
    <t>TFPI2</t>
  </si>
  <si>
    <t>SCG5</t>
  </si>
  <si>
    <t>GPR37</t>
  </si>
  <si>
    <t>BBOX1</t>
  </si>
  <si>
    <t>DLAT</t>
  </si>
  <si>
    <t>KITLG</t>
  </si>
  <si>
    <t>BLMH</t>
  </si>
  <si>
    <t>CDKL5</t>
  </si>
  <si>
    <t>HOXA3</t>
  </si>
  <si>
    <t>RNF186</t>
  </si>
  <si>
    <t>TMEM257</t>
  </si>
  <si>
    <t>MCTP1</t>
  </si>
  <si>
    <t>RUNDC3A</t>
  </si>
  <si>
    <t>VGLL1</t>
  </si>
  <si>
    <t>MTCH2</t>
  </si>
  <si>
    <t>MLLT1</t>
  </si>
  <si>
    <t>ACTN2</t>
  </si>
  <si>
    <t>LTN1</t>
  </si>
  <si>
    <t>TRAPPC11</t>
  </si>
  <si>
    <t>CEBPA</t>
  </si>
  <si>
    <t>CCZ1B</t>
  </si>
  <si>
    <t>PHF14</t>
  </si>
  <si>
    <t>TRADD</t>
  </si>
  <si>
    <t>PLEKHA1</t>
  </si>
  <si>
    <t>OR1A1</t>
  </si>
  <si>
    <t>PDHA2</t>
  </si>
  <si>
    <t>SLC9A5</t>
  </si>
  <si>
    <t>TRIM22</t>
  </si>
  <si>
    <t>CIAO1</t>
  </si>
  <si>
    <t>MIEF1</t>
  </si>
  <si>
    <t>VPS13C</t>
  </si>
  <si>
    <t>ZCCHC14</t>
  </si>
  <si>
    <t>MTMR4</t>
  </si>
  <si>
    <t>KRT35</t>
  </si>
  <si>
    <t>RPLP2</t>
  </si>
  <si>
    <t>AMBRA1</t>
  </si>
  <si>
    <t>SLC22A7</t>
  </si>
  <si>
    <t>AGPAT1</t>
  </si>
  <si>
    <t>IL12RB1</t>
  </si>
  <si>
    <t>CYP1A1</t>
  </si>
  <si>
    <t>SMAD3</t>
  </si>
  <si>
    <t>CBX1</t>
  </si>
  <si>
    <t>SLTM</t>
  </si>
  <si>
    <t>SERINC5</t>
  </si>
  <si>
    <t>BPHL</t>
  </si>
  <si>
    <t>ITGBL1</t>
  </si>
  <si>
    <t>F9</t>
  </si>
  <si>
    <t>MFAP3L</t>
  </si>
  <si>
    <t>IL13</t>
  </si>
  <si>
    <t>APAF1</t>
  </si>
  <si>
    <t>MROH9</t>
  </si>
  <si>
    <t>ROPN1B</t>
  </si>
  <si>
    <t>NRN1</t>
  </si>
  <si>
    <t>KCNE5</t>
  </si>
  <si>
    <t>MYO6</t>
  </si>
  <si>
    <t>ZNF571</t>
  </si>
  <si>
    <t>UBE2E3</t>
  </si>
  <si>
    <t>PSMB6</t>
  </si>
  <si>
    <t>BMP10</t>
  </si>
  <si>
    <t>TMCO3</t>
  </si>
  <si>
    <t>SPINT2</t>
  </si>
  <si>
    <t>DOK5</t>
  </si>
  <si>
    <t>BTN2A1</t>
  </si>
  <si>
    <t>XPC</t>
  </si>
  <si>
    <t>LEMD3</t>
  </si>
  <si>
    <t>PAX4</t>
  </si>
  <si>
    <t>ATF7IP</t>
  </si>
  <si>
    <t>SUGP1</t>
  </si>
  <si>
    <t>HIST1H2AE</t>
  </si>
  <si>
    <t>PTPRJ</t>
  </si>
  <si>
    <t>CAPG</t>
  </si>
  <si>
    <t>ENSA</t>
  </si>
  <si>
    <t>ABCB8</t>
  </si>
  <si>
    <t>KYNU</t>
  </si>
  <si>
    <t>CD200</t>
  </si>
  <si>
    <t>KDM3A</t>
  </si>
  <si>
    <t>PCMT1</t>
  </si>
  <si>
    <t>HIST1H3B</t>
  </si>
  <si>
    <t>MRE11A</t>
  </si>
  <si>
    <t>FHL2</t>
  </si>
  <si>
    <t>DAGLA</t>
  </si>
  <si>
    <t>AQP6</t>
  </si>
  <si>
    <t>GRIN1</t>
  </si>
  <si>
    <t>DNAJA2</t>
  </si>
  <si>
    <t>WFDC8</t>
  </si>
  <si>
    <t>B3GNT2</t>
  </si>
  <si>
    <t>SSUH2</t>
  </si>
  <si>
    <t>PKD2L2</t>
  </si>
  <si>
    <t>RPS11</t>
  </si>
  <si>
    <t>SUPT5H</t>
  </si>
  <si>
    <t>ARVCF</t>
  </si>
  <si>
    <t>ADAM7</t>
  </si>
  <si>
    <t>ROS1</t>
  </si>
  <si>
    <t>PARD6A</t>
  </si>
  <si>
    <t>HNRNPA3</t>
  </si>
  <si>
    <t>ABHD17B</t>
  </si>
  <si>
    <t>TNNI1</t>
  </si>
  <si>
    <t>FRS2</t>
  </si>
  <si>
    <t>SSR3</t>
  </si>
  <si>
    <t>BRS3</t>
  </si>
  <si>
    <t>PLEC</t>
  </si>
  <si>
    <t>ELAC2</t>
  </si>
  <si>
    <t>PRKCH</t>
  </si>
  <si>
    <t>MARK4</t>
  </si>
  <si>
    <t>N4BP2L2</t>
  </si>
  <si>
    <t>HBS1L</t>
  </si>
  <si>
    <t>NABP1</t>
  </si>
  <si>
    <t>FOXRED2</t>
  </si>
  <si>
    <t>TSR1</t>
  </si>
  <si>
    <t>TYR</t>
  </si>
  <si>
    <t>ERGIC3</t>
  </si>
  <si>
    <t>ZNF12</t>
  </si>
  <si>
    <t>GNB2</t>
  </si>
  <si>
    <t>SSTR5</t>
  </si>
  <si>
    <t>CSDE1</t>
  </si>
  <si>
    <t>BEGAIN</t>
  </si>
  <si>
    <t>AKAP3</t>
  </si>
  <si>
    <t>IQCA1</t>
  </si>
  <si>
    <t>PPP6R1</t>
  </si>
  <si>
    <t>ACPP</t>
  </si>
  <si>
    <t>SCYL2</t>
  </si>
  <si>
    <t>BASP1</t>
  </si>
  <si>
    <t>COPS7A</t>
  </si>
  <si>
    <t>GDI1</t>
  </si>
  <si>
    <t>TSSK1B</t>
  </si>
  <si>
    <t>CHIC2</t>
  </si>
  <si>
    <t>ABI1</t>
  </si>
  <si>
    <t>NR1I3</t>
  </si>
  <si>
    <t>APOOL</t>
  </si>
  <si>
    <t>SLC35G2</t>
  </si>
  <si>
    <t>KHK</t>
  </si>
  <si>
    <t>VAMP7</t>
  </si>
  <si>
    <t>SERHL2</t>
  </si>
  <si>
    <t>HTR1B</t>
  </si>
  <si>
    <t>NDST2</t>
  </si>
  <si>
    <t>PPM1E</t>
  </si>
  <si>
    <t>HYAL1</t>
  </si>
  <si>
    <t>HCN2</t>
  </si>
  <si>
    <t>RAI1</t>
  </si>
  <si>
    <t>DDX3X</t>
  </si>
  <si>
    <t>TIGD6</t>
  </si>
  <si>
    <t>ZCCHC6</t>
  </si>
  <si>
    <t>VAT1</t>
  </si>
  <si>
    <t>ATP6AP1</t>
  </si>
  <si>
    <t>MTMR2</t>
  </si>
  <si>
    <t>SMC6</t>
  </si>
  <si>
    <t>TXNRD2</t>
  </si>
  <si>
    <t>HIST1H1T</t>
  </si>
  <si>
    <t>KIAA0319</t>
  </si>
  <si>
    <t>MC1R</t>
  </si>
  <si>
    <t>KYAT3</t>
  </si>
  <si>
    <t>CYP11B1</t>
  </si>
  <si>
    <t>ATP9A</t>
  </si>
  <si>
    <t>ETS1</t>
  </si>
  <si>
    <t>EXTL2</t>
  </si>
  <si>
    <t>MRPS16</t>
  </si>
  <si>
    <t>PCSK1</t>
  </si>
  <si>
    <t>CPS1</t>
  </si>
  <si>
    <t>ARHGEF12</t>
  </si>
  <si>
    <t>SYNE2</t>
  </si>
  <si>
    <t>OR52A1</t>
  </si>
  <si>
    <t>ADAMTS3</t>
  </si>
  <si>
    <t>C9</t>
  </si>
  <si>
    <t>CXCR1</t>
  </si>
  <si>
    <t>FKBP9</t>
  </si>
  <si>
    <t>VHL</t>
  </si>
  <si>
    <t>SLC43A3</t>
  </si>
  <si>
    <t>DBN1</t>
  </si>
  <si>
    <t>FAM49B</t>
  </si>
  <si>
    <t>GFI1B</t>
  </si>
  <si>
    <t>MRPL46</t>
  </si>
  <si>
    <t>ECSIT</t>
  </si>
  <si>
    <t>CEACAM8</t>
  </si>
  <si>
    <t>PIGN</t>
  </si>
  <si>
    <t>KDM5C</t>
  </si>
  <si>
    <t>KLK13</t>
  </si>
  <si>
    <t>NOS1</t>
  </si>
  <si>
    <t>CDKN2D</t>
  </si>
  <si>
    <t>RIMS1</t>
  </si>
  <si>
    <t>ZSWIM1</t>
  </si>
  <si>
    <t>HS3ST2</t>
  </si>
  <si>
    <t>FOXA1</t>
  </si>
  <si>
    <t>MYCN</t>
  </si>
  <si>
    <t>PDX1</t>
  </si>
  <si>
    <t>SV2C</t>
  </si>
  <si>
    <t>RRAS2</t>
  </si>
  <si>
    <t>ELSPBP1</t>
  </si>
  <si>
    <t>HLA-G</t>
  </si>
  <si>
    <t>FAAP100</t>
  </si>
  <si>
    <t>ZNF562</t>
  </si>
  <si>
    <t>IL25</t>
  </si>
  <si>
    <t>MAN1B1</t>
  </si>
  <si>
    <t>THBD</t>
  </si>
  <si>
    <t>COL9A3</t>
  </si>
  <si>
    <t>DLGAP1</t>
  </si>
  <si>
    <t>COX7B</t>
  </si>
  <si>
    <t>TYMP</t>
  </si>
  <si>
    <t>ATP4B</t>
  </si>
  <si>
    <t>ZNF117</t>
  </si>
  <si>
    <t>KCNA4</t>
  </si>
  <si>
    <t>USP12</t>
  </si>
  <si>
    <t>GPC3</t>
  </si>
  <si>
    <t>TXNL4A</t>
  </si>
  <si>
    <t>MX1</t>
  </si>
  <si>
    <t>BBS1</t>
  </si>
  <si>
    <t>HIBCH</t>
  </si>
  <si>
    <t>TRAM2</t>
  </si>
  <si>
    <t>ACAN</t>
  </si>
  <si>
    <t>SLC39A14</t>
  </si>
  <si>
    <t>LYRM2</t>
  </si>
  <si>
    <t>TEX13A</t>
  </si>
  <si>
    <t>ATP5C1</t>
  </si>
  <si>
    <t>EYA4</t>
  </si>
  <si>
    <t>NDUFB3</t>
  </si>
  <si>
    <t>PCDH8</t>
  </si>
  <si>
    <t>TBL1Y</t>
  </si>
  <si>
    <t>MSH4</t>
  </si>
  <si>
    <t>GTF2B</t>
  </si>
  <si>
    <t>TMPRSS11D</t>
  </si>
  <si>
    <t>TEX14</t>
  </si>
  <si>
    <t>EIF1AY</t>
  </si>
  <si>
    <t>FRMPD1</t>
  </si>
  <si>
    <t>SCN1A</t>
  </si>
  <si>
    <t>SMAD9</t>
  </si>
  <si>
    <t>WDFY3</t>
  </si>
  <si>
    <t>PSMC5</t>
  </si>
  <si>
    <t>ATP4A</t>
  </si>
  <si>
    <t>BAAT</t>
  </si>
  <si>
    <t>S100A14</t>
  </si>
  <si>
    <t>AKT2</t>
  </si>
  <si>
    <t>ACKR3</t>
  </si>
  <si>
    <t>HTR7</t>
  </si>
  <si>
    <t>HIST1H2BB</t>
  </si>
  <si>
    <t>BRPF1</t>
  </si>
  <si>
    <t>C1orf27</t>
  </si>
  <si>
    <t>TSSK2</t>
  </si>
  <si>
    <t>TFDP2</t>
  </si>
  <si>
    <t>ZFHX2</t>
  </si>
  <si>
    <t>DRD2</t>
  </si>
  <si>
    <t>ASTN2</t>
  </si>
  <si>
    <t>SDR39U1</t>
  </si>
  <si>
    <t>CBR1</t>
  </si>
  <si>
    <t>SFI1</t>
  </si>
  <si>
    <t>RAB28</t>
  </si>
  <si>
    <t>UBQLN2</t>
  </si>
  <si>
    <t>CRABP1</t>
  </si>
  <si>
    <t>SPTBN4</t>
  </si>
  <si>
    <t>CYP26A1</t>
  </si>
  <si>
    <t>HERC2</t>
  </si>
  <si>
    <t>ARHGDIG</t>
  </si>
  <si>
    <t>OCA2</t>
  </si>
  <si>
    <t>SMG8</t>
  </si>
  <si>
    <t>SIAH2</t>
  </si>
  <si>
    <t>TOB1</t>
  </si>
  <si>
    <t>GDF11</t>
  </si>
  <si>
    <t>OGFOD2</t>
  </si>
  <si>
    <t>STXBP3</t>
  </si>
  <si>
    <t>F3</t>
  </si>
  <si>
    <t>APOF</t>
  </si>
  <si>
    <t>IFT140</t>
  </si>
  <si>
    <t>TMEM106B</t>
  </si>
  <si>
    <t>LAMB3</t>
  </si>
  <si>
    <t>PPOX</t>
  </si>
  <si>
    <t>KAZN</t>
  </si>
  <si>
    <t>RPRD2</t>
  </si>
  <si>
    <t>F2R</t>
  </si>
  <si>
    <t>LGSN</t>
  </si>
  <si>
    <t>RCOR1</t>
  </si>
  <si>
    <t>ABCA12</t>
  </si>
  <si>
    <t>HES1</t>
  </si>
  <si>
    <t>CYP2C19</t>
  </si>
  <si>
    <t>STRADA</t>
  </si>
  <si>
    <t>ADGRE5</t>
  </si>
  <si>
    <t>CLDN3</t>
  </si>
  <si>
    <t>C7orf69</t>
  </si>
  <si>
    <t>OLA1</t>
  </si>
  <si>
    <t>MAGEA12</t>
  </si>
  <si>
    <t>S100A13</t>
  </si>
  <si>
    <t>PKP2</t>
  </si>
  <si>
    <t>RBM23</t>
  </si>
  <si>
    <t>KCNS1</t>
  </si>
  <si>
    <t>TMC5</t>
  </si>
  <si>
    <t>ARRB2</t>
  </si>
  <si>
    <t>WDR44</t>
  </si>
  <si>
    <t>ERC1</t>
  </si>
  <si>
    <t>LGI2</t>
  </si>
  <si>
    <t>DRP2</t>
  </si>
  <si>
    <t>ATF7</t>
  </si>
  <si>
    <t>FOS</t>
  </si>
  <si>
    <t>CCNJ</t>
  </si>
  <si>
    <t>EFNB2</t>
  </si>
  <si>
    <t>TRIM25</t>
  </si>
  <si>
    <t>CAMLG</t>
  </si>
  <si>
    <t>FUT9</t>
  </si>
  <si>
    <t>GRM6</t>
  </si>
  <si>
    <t>USO1</t>
  </si>
  <si>
    <t>DNAL4</t>
  </si>
  <si>
    <t>ST3GAL2</t>
  </si>
  <si>
    <t>COQ8A</t>
  </si>
  <si>
    <t>FGR</t>
  </si>
  <si>
    <t>ACHE</t>
  </si>
  <si>
    <t>PIAS4</t>
  </si>
  <si>
    <t>PMFBP1</t>
  </si>
  <si>
    <t>TGM1</t>
  </si>
  <si>
    <t>ANKRD7</t>
  </si>
  <si>
    <t>NACC2</t>
  </si>
  <si>
    <t>OR2S2</t>
  </si>
  <si>
    <t>LRP2BP</t>
  </si>
  <si>
    <t>CHCHD7</t>
  </si>
  <si>
    <t>LOR</t>
  </si>
  <si>
    <t>ATF6B</t>
  </si>
  <si>
    <t>DNAAF1</t>
  </si>
  <si>
    <t>HCRTR1</t>
  </si>
  <si>
    <t>AGAP2</t>
  </si>
  <si>
    <t>SLC5A2</t>
  </si>
  <si>
    <t>MS4A5</t>
  </si>
  <si>
    <t>RAP1GAP2</t>
  </si>
  <si>
    <t>KDM3B</t>
  </si>
  <si>
    <t>CRELD1</t>
  </si>
  <si>
    <t>DIP2A</t>
  </si>
  <si>
    <t>TRIM24</t>
  </si>
  <si>
    <t>TRIM46</t>
  </si>
  <si>
    <t>FGD6</t>
  </si>
  <si>
    <t>ST18</t>
  </si>
  <si>
    <t>TRIM13</t>
  </si>
  <si>
    <t>WNT7A</t>
  </si>
  <si>
    <t>TXNRD1</t>
  </si>
  <si>
    <t>FETUB</t>
  </si>
  <si>
    <t>MUM1</t>
  </si>
  <si>
    <t>SLK</t>
  </si>
  <si>
    <t>CIC</t>
  </si>
  <si>
    <t>GPR32</t>
  </si>
  <si>
    <t>SCN2A</t>
  </si>
  <si>
    <t>LCK</t>
  </si>
  <si>
    <t>HMGN5</t>
  </si>
  <si>
    <t>STXBP1</t>
  </si>
  <si>
    <t>NFX1</t>
  </si>
  <si>
    <t>DALRD3</t>
  </si>
  <si>
    <t>NOX1</t>
  </si>
  <si>
    <t>CDV3</t>
  </si>
  <si>
    <t>CYP2W1</t>
  </si>
  <si>
    <t>CST8</t>
  </si>
  <si>
    <t>RAB11FIP5</t>
  </si>
  <si>
    <t>ALDOB</t>
  </si>
  <si>
    <t>DENND4A</t>
  </si>
  <si>
    <t>GPR173</t>
  </si>
  <si>
    <t>FKBP10</t>
  </si>
  <si>
    <t>KRT8</t>
  </si>
  <si>
    <t>IPPK</t>
  </si>
  <si>
    <t>SDHC</t>
  </si>
  <si>
    <t>ADAM8</t>
  </si>
  <si>
    <t>SYT12</t>
  </si>
  <si>
    <t>NRTN</t>
  </si>
  <si>
    <t>PAX7</t>
  </si>
  <si>
    <t>ANKRA2</t>
  </si>
  <si>
    <t>SP4</t>
  </si>
  <si>
    <t>INTS9</t>
  </si>
  <si>
    <t>BAGE</t>
  </si>
  <si>
    <t>RNF123</t>
  </si>
  <si>
    <t>TTC13</t>
  </si>
  <si>
    <t>NKX2-5</t>
  </si>
  <si>
    <t>GABRA3</t>
  </si>
  <si>
    <t>BNIP3L</t>
  </si>
  <si>
    <t>ACTN3</t>
  </si>
  <si>
    <t>GATB</t>
  </si>
  <si>
    <t>COA7</t>
  </si>
  <si>
    <t>MOSPD3</t>
  </si>
  <si>
    <t>ZIC4</t>
  </si>
  <si>
    <t>C3</t>
  </si>
  <si>
    <t>JADE2</t>
  </si>
  <si>
    <t>PPP2R1A</t>
  </si>
  <si>
    <t>DIS3</t>
  </si>
  <si>
    <t>ODF1</t>
  </si>
  <si>
    <t>STK38L</t>
  </si>
  <si>
    <t>HAO1</t>
  </si>
  <si>
    <t>ERICH1</t>
  </si>
  <si>
    <t>NDOR1</t>
  </si>
  <si>
    <t>SF1</t>
  </si>
  <si>
    <t>FZR1</t>
  </si>
  <si>
    <t>APOBEC1</t>
  </si>
  <si>
    <t>GPR52</t>
  </si>
  <si>
    <t>PEA15</t>
  </si>
  <si>
    <t>MLC1</t>
  </si>
  <si>
    <t>TCEA1</t>
  </si>
  <si>
    <t>PFKFB1</t>
  </si>
  <si>
    <t>HDGFRP3</t>
  </si>
  <si>
    <t>VPS41</t>
  </si>
  <si>
    <t>DAB1</t>
  </si>
  <si>
    <t>LRRC3</t>
  </si>
  <si>
    <t>AGBL5</t>
  </si>
  <si>
    <t>AJAP1</t>
  </si>
  <si>
    <t>SH3TC1</t>
  </si>
  <si>
    <t>LAMB2</t>
  </si>
  <si>
    <t>TRPM8</t>
  </si>
  <si>
    <t>NINL</t>
  </si>
  <si>
    <t>SELT</t>
  </si>
  <si>
    <t>PTPRA</t>
  </si>
  <si>
    <t>IGBP1</t>
  </si>
  <si>
    <t>MKRN3</t>
  </si>
  <si>
    <t>ZNF771</t>
  </si>
  <si>
    <t>WRNIP1</t>
  </si>
  <si>
    <t>WNT1</t>
  </si>
  <si>
    <t>DACT1</t>
  </si>
  <si>
    <t>VOPP1</t>
  </si>
  <si>
    <t>CCT6B</t>
  </si>
  <si>
    <t>MMP20</t>
  </si>
  <si>
    <t>EMILIN2</t>
  </si>
  <si>
    <t>HOXA2</t>
  </si>
  <si>
    <t>MAGOHB</t>
  </si>
  <si>
    <t>NF1</t>
  </si>
  <si>
    <t>NPTX2</t>
  </si>
  <si>
    <t>SIGLEC5</t>
  </si>
  <si>
    <t>C6orf15</t>
  </si>
  <si>
    <t>NOL6</t>
  </si>
  <si>
    <t>EML2</t>
  </si>
  <si>
    <t>TSPYL4</t>
  </si>
  <si>
    <t>METTL2B</t>
  </si>
  <si>
    <t>TOR1A</t>
  </si>
  <si>
    <t>THEG</t>
  </si>
  <si>
    <t>DNAJC6</t>
  </si>
  <si>
    <t>SF3B4</t>
  </si>
  <si>
    <t>C5AR1</t>
  </si>
  <si>
    <t>C15orf39</t>
  </si>
  <si>
    <t>PDYN</t>
  </si>
  <si>
    <t>RABGGTA</t>
  </si>
  <si>
    <t>FAM76A</t>
  </si>
  <si>
    <t>MYCL</t>
  </si>
  <si>
    <t>MAPK14</t>
  </si>
  <si>
    <t>NEUROG3</t>
  </si>
  <si>
    <t>KCTD17</t>
  </si>
  <si>
    <t>KDSR</t>
  </si>
  <si>
    <t>THBS3</t>
  </si>
  <si>
    <t>GREB1</t>
  </si>
  <si>
    <t>USP19</t>
  </si>
  <si>
    <t>MSI1</t>
  </si>
  <si>
    <t>THPO</t>
  </si>
  <si>
    <t>C1orf159</t>
  </si>
  <si>
    <t>SOAT2</t>
  </si>
  <si>
    <t>VPS13B</t>
  </si>
  <si>
    <t>HELZ</t>
  </si>
  <si>
    <t>KRT10</t>
  </si>
  <si>
    <t>S1PR5</t>
  </si>
  <si>
    <t>SWAP70</t>
  </si>
  <si>
    <t>ZSCAN9</t>
  </si>
  <si>
    <t>MYL2</t>
  </si>
  <si>
    <t>PPP2R5D</t>
  </si>
  <si>
    <t>AVPR1A</t>
  </si>
  <si>
    <t>SARS</t>
  </si>
  <si>
    <t>ATP6V1H</t>
  </si>
  <si>
    <t>LRIT1</t>
  </si>
  <si>
    <t>TMEM186</t>
  </si>
  <si>
    <t>MCOLN3</t>
  </si>
  <si>
    <t>BTN2A2</t>
  </si>
  <si>
    <t>CYP4F2</t>
  </si>
  <si>
    <t>TMPRSS6</t>
  </si>
  <si>
    <t>HSD17B7</t>
  </si>
  <si>
    <t>PRB3</t>
  </si>
  <si>
    <t>SLC25A38</t>
  </si>
  <si>
    <t>PSORS1C1</t>
  </si>
  <si>
    <t>PAPOLA</t>
  </si>
  <si>
    <t>PLCB1</t>
  </si>
  <si>
    <t>RAB40AL</t>
  </si>
  <si>
    <t>PIK3IP1</t>
  </si>
  <si>
    <t>HLA-F</t>
  </si>
  <si>
    <t>REST</t>
  </si>
  <si>
    <t>RRNAD1</t>
  </si>
  <si>
    <t>AGAP1</t>
  </si>
  <si>
    <t>SOD1</t>
  </si>
  <si>
    <t>ZCCHC8</t>
  </si>
  <si>
    <t>FAM175B</t>
  </si>
  <si>
    <t>TACR1</t>
  </si>
  <si>
    <t>BTG2</t>
  </si>
  <si>
    <t>RAB26</t>
  </si>
  <si>
    <t>CXCR4</t>
  </si>
  <si>
    <t>USP29</t>
  </si>
  <si>
    <t>LSM14A</t>
  </si>
  <si>
    <t>VPS37C</t>
  </si>
  <si>
    <t>MLANA</t>
  </si>
  <si>
    <t>RHOBTB2</t>
  </si>
  <si>
    <t>NARFL</t>
  </si>
  <si>
    <t>BFAR</t>
  </si>
  <si>
    <t>SYNPO2L</t>
  </si>
  <si>
    <t>UCP2</t>
  </si>
  <si>
    <t>VEGFB</t>
  </si>
  <si>
    <t>ANKH</t>
  </si>
  <si>
    <t>NEUROD4</t>
  </si>
  <si>
    <t>GGA3</t>
  </si>
  <si>
    <t>RCE1</t>
  </si>
  <si>
    <t>SH3BGRL3</t>
  </si>
  <si>
    <t>KLHL18</t>
  </si>
  <si>
    <t>CHD2</t>
  </si>
  <si>
    <t>MYH10</t>
  </si>
  <si>
    <t>IL19</t>
  </si>
  <si>
    <t>PLD3</t>
  </si>
  <si>
    <t>NCLN</t>
  </si>
  <si>
    <t>SYNGR3</t>
  </si>
  <si>
    <t>FBXO38</t>
  </si>
  <si>
    <t>PAPPA2</t>
  </si>
  <si>
    <t>TTPA</t>
  </si>
  <si>
    <t>BTN3A1</t>
  </si>
  <si>
    <t>RTN2</t>
  </si>
  <si>
    <t>ICAM5</t>
  </si>
  <si>
    <t>ICAM1</t>
  </si>
  <si>
    <t>OR2C1</t>
  </si>
  <si>
    <t>CHRNB3</t>
  </si>
  <si>
    <t>CLPB</t>
  </si>
  <si>
    <t>OGDH</t>
  </si>
  <si>
    <t>IFNA16</t>
  </si>
  <si>
    <t>WFS1</t>
  </si>
  <si>
    <t>ACTN1</t>
  </si>
  <si>
    <t>NEK9</t>
  </si>
  <si>
    <t>GPR27</t>
  </si>
  <si>
    <t>CLTA</t>
  </si>
  <si>
    <t>RPE65</t>
  </si>
  <si>
    <t>PSG2</t>
  </si>
  <si>
    <t>C11orf58</t>
  </si>
  <si>
    <t>MAP2K7</t>
  </si>
  <si>
    <t>DNAI2</t>
  </si>
  <si>
    <t>SLPI</t>
  </si>
  <si>
    <t>RABAC1</t>
  </si>
  <si>
    <t>DPM3</t>
  </si>
  <si>
    <t>AMBP</t>
  </si>
  <si>
    <t>MON1B</t>
  </si>
  <si>
    <t>C5orf22</t>
  </si>
  <si>
    <t>PCDHA5</t>
  </si>
  <si>
    <t>BBX</t>
  </si>
  <si>
    <t>T</t>
  </si>
  <si>
    <t>CYP2A6</t>
  </si>
  <si>
    <t>FAM155B</t>
  </si>
  <si>
    <t>SCCPDH</t>
  </si>
  <si>
    <t>CA5B</t>
  </si>
  <si>
    <t>CAPNS1</t>
  </si>
  <si>
    <t>SFTPB</t>
  </si>
  <si>
    <t>CDK10</t>
  </si>
  <si>
    <t>TRAF3</t>
  </si>
  <si>
    <t>CNR2</t>
  </si>
  <si>
    <t>QPRT</t>
  </si>
  <si>
    <t>ZNF573</t>
  </si>
  <si>
    <t>RGS3</t>
  </si>
  <si>
    <t>PLCXD1</t>
  </si>
  <si>
    <t>SLC16A6</t>
  </si>
  <si>
    <t>GOLGA7</t>
  </si>
  <si>
    <t>FKBP3</t>
  </si>
  <si>
    <t>ACTL8</t>
  </si>
  <si>
    <t>ASB6</t>
  </si>
  <si>
    <t>UBE2G2</t>
  </si>
  <si>
    <t>LMX1B</t>
  </si>
  <si>
    <t>LRP4</t>
  </si>
  <si>
    <t>ZFP37</t>
  </si>
  <si>
    <t>EGF</t>
  </si>
  <si>
    <t>DUSP13</t>
  </si>
  <si>
    <t>MMADHC</t>
  </si>
  <si>
    <t>ADAM21</t>
  </si>
  <si>
    <t>RASA3</t>
  </si>
  <si>
    <t>BLCAP</t>
  </si>
  <si>
    <t>CDK13</t>
  </si>
  <si>
    <t>HFE</t>
  </si>
  <si>
    <t>DOPEY1</t>
  </si>
  <si>
    <t>IFT46</t>
  </si>
  <si>
    <t>PPP4R3B</t>
  </si>
  <si>
    <t>HECW1</t>
  </si>
  <si>
    <t>MAN2A2</t>
  </si>
  <si>
    <t>SARDH</t>
  </si>
  <si>
    <t>FN3K</t>
  </si>
  <si>
    <t>SRBD1</t>
  </si>
  <si>
    <t>SENP6</t>
  </si>
  <si>
    <t>BHLHB9</t>
  </si>
  <si>
    <t>HRH2</t>
  </si>
  <si>
    <t>CDK5RAP2</t>
  </si>
  <si>
    <t>GIGYF2</t>
  </si>
  <si>
    <t>MBD4</t>
  </si>
  <si>
    <t>EPCAM</t>
  </si>
  <si>
    <t>CYB5R4</t>
  </si>
  <si>
    <t>SERPINA4</t>
  </si>
  <si>
    <t>TRDN</t>
  </si>
  <si>
    <t>MYL1</t>
  </si>
  <si>
    <t>IL9</t>
  </si>
  <si>
    <t>ASH2L</t>
  </si>
  <si>
    <t>MYH8</t>
  </si>
  <si>
    <t>HIST1H3C</t>
  </si>
  <si>
    <t>PON1</t>
  </si>
  <si>
    <t>PTPRO</t>
  </si>
  <si>
    <t>GSTK1</t>
  </si>
  <si>
    <t>GNB5</t>
  </si>
  <si>
    <t>EGR2</t>
  </si>
  <si>
    <t>NFKBIL1</t>
  </si>
  <si>
    <t>SCGB1A1</t>
  </si>
  <si>
    <t>PPP1CA</t>
  </si>
  <si>
    <t>MYCBP2</t>
  </si>
  <si>
    <t>RRN3</t>
  </si>
  <si>
    <t>MOXD1</t>
  </si>
  <si>
    <t>TP63</t>
  </si>
  <si>
    <t>ADGRF1</t>
  </si>
  <si>
    <t>MAML3</t>
  </si>
  <si>
    <t>IL12RB2</t>
  </si>
  <si>
    <t>HHIPL2</t>
  </si>
  <si>
    <t>RAD9A</t>
  </si>
  <si>
    <t>SLC19A2</t>
  </si>
  <si>
    <t>PDHA1</t>
  </si>
  <si>
    <t>SH3TC2</t>
  </si>
  <si>
    <t>COL9A1</t>
  </si>
  <si>
    <t>POFUT2</t>
  </si>
  <si>
    <t>NFAT5</t>
  </si>
  <si>
    <t>TSPAN9</t>
  </si>
  <si>
    <t>FNDC11</t>
  </si>
  <si>
    <t>PTPRN2</t>
  </si>
  <si>
    <t>TAS2R13</t>
  </si>
  <si>
    <t>ERAP2</t>
  </si>
  <si>
    <t>OR2J3</t>
  </si>
  <si>
    <t>R3HDM2</t>
  </si>
  <si>
    <t>OBFC1</t>
  </si>
  <si>
    <t>RPS6KC1</t>
  </si>
  <si>
    <t>DMTN</t>
  </si>
  <si>
    <t>AHI1</t>
  </si>
  <si>
    <t>TAF10</t>
  </si>
  <si>
    <t>DLD</t>
  </si>
  <si>
    <t>RLF</t>
  </si>
  <si>
    <t>NPAT</t>
  </si>
  <si>
    <t>PGLYRP4</t>
  </si>
  <si>
    <t>RSAD1</t>
  </si>
  <si>
    <t>DOCK9</t>
  </si>
  <si>
    <t>OR7A5</t>
  </si>
  <si>
    <t>GALNT1</t>
  </si>
  <si>
    <t>CTAGE1</t>
  </si>
  <si>
    <t>CLEC4E</t>
  </si>
  <si>
    <t>SUMO1</t>
  </si>
  <si>
    <t>TINF2</t>
  </si>
  <si>
    <t>PLA2R1</t>
  </si>
  <si>
    <t>SIX6</t>
  </si>
  <si>
    <t>DNMBP</t>
  </si>
  <si>
    <t>DCUN1D1</t>
  </si>
  <si>
    <t>UBE2E1</t>
  </si>
  <si>
    <t>CTBP1</t>
  </si>
  <si>
    <t>MAGED1</t>
  </si>
  <si>
    <t>IKZF4</t>
  </si>
  <si>
    <t>UPK3A</t>
  </si>
  <si>
    <t>MBL2</t>
  </si>
  <si>
    <t>SIL1</t>
  </si>
  <si>
    <t>ZC2HC1C</t>
  </si>
  <si>
    <t>BAG4</t>
  </si>
  <si>
    <t>ZNF672</t>
  </si>
  <si>
    <t>PEX5L</t>
  </si>
  <si>
    <t>ELN</t>
  </si>
  <si>
    <t>CD5</t>
  </si>
  <si>
    <t>IBTK</t>
  </si>
  <si>
    <t>ZNF721</t>
  </si>
  <si>
    <t>AKAP10</t>
  </si>
  <si>
    <t>ATP1B1</t>
  </si>
  <si>
    <t>PRSS2</t>
  </si>
  <si>
    <t>FSCN2</t>
  </si>
  <si>
    <t>CABP5</t>
  </si>
  <si>
    <t>CDYL</t>
  </si>
  <si>
    <t>KRTAP4-7</t>
  </si>
  <si>
    <t>OMP</t>
  </si>
  <si>
    <t>CHRNG</t>
  </si>
  <si>
    <t>INHBC</t>
  </si>
  <si>
    <t>SPATS2</t>
  </si>
  <si>
    <t>NRP1</t>
  </si>
  <si>
    <t>SLC12A5</t>
  </si>
  <si>
    <t>KPNA5</t>
  </si>
  <si>
    <t>NCAPH</t>
  </si>
  <si>
    <t>MYH9</t>
  </si>
  <si>
    <t>CCNG1</t>
  </si>
  <si>
    <t>ARPC3</t>
  </si>
  <si>
    <t>AIFM1</t>
  </si>
  <si>
    <t>PSG4</t>
  </si>
  <si>
    <t>RHOQ</t>
  </si>
  <si>
    <t>MST1R</t>
  </si>
  <si>
    <t>CUL2</t>
  </si>
  <si>
    <t>PHF21A</t>
  </si>
  <si>
    <t>OR1D2</t>
  </si>
  <si>
    <t>DOHH</t>
  </si>
  <si>
    <t>LAMB1</t>
  </si>
  <si>
    <t>HTN1</t>
  </si>
  <si>
    <t>ADAM10</t>
  </si>
  <si>
    <t>ESRRG</t>
  </si>
  <si>
    <t>COBLL1</t>
  </si>
  <si>
    <t>MAGEA6</t>
  </si>
  <si>
    <t>GRK2</t>
  </si>
  <si>
    <t>DYNC1H1</t>
  </si>
  <si>
    <t>CNOT4</t>
  </si>
  <si>
    <t>GAA</t>
  </si>
  <si>
    <t>CXCR3</t>
  </si>
  <si>
    <t>HTN3</t>
  </si>
  <si>
    <t>PCBP3</t>
  </si>
  <si>
    <t>CCDC81</t>
  </si>
  <si>
    <t>ZPBP</t>
  </si>
  <si>
    <t>PMCHL1</t>
  </si>
  <si>
    <t>RPAIN</t>
  </si>
  <si>
    <t>F2</t>
  </si>
  <si>
    <t>IFNA21</t>
  </si>
  <si>
    <t>UBE2D4</t>
  </si>
  <si>
    <t>RGR</t>
  </si>
  <si>
    <t>PI15</t>
  </si>
  <si>
    <t>SKP1</t>
  </si>
  <si>
    <t>RIMS2</t>
  </si>
  <si>
    <t>WNT4</t>
  </si>
  <si>
    <t>IL21R</t>
  </si>
  <si>
    <t>CDX2</t>
  </si>
  <si>
    <t>KIFC1</t>
  </si>
  <si>
    <t>NDRG3</t>
  </si>
  <si>
    <t>PCDHGC3</t>
  </si>
  <si>
    <t>AMFR</t>
  </si>
  <si>
    <t>ATP8B3</t>
  </si>
  <si>
    <t>TIPARP</t>
  </si>
  <si>
    <t>ZNF576</t>
  </si>
  <si>
    <t>TSPAN6</t>
  </si>
  <si>
    <t>TMCC2</t>
  </si>
  <si>
    <t>DTNB</t>
  </si>
  <si>
    <t>TNFRSF8</t>
  </si>
  <si>
    <t>CST2</t>
  </si>
  <si>
    <t>GLOD4</t>
  </si>
  <si>
    <t>PCBP1</t>
  </si>
  <si>
    <t>EIF4H</t>
  </si>
  <si>
    <t>NHLH1</t>
  </si>
  <si>
    <t>BNC1</t>
  </si>
  <si>
    <t>RASL11B</t>
  </si>
  <si>
    <t>RET</t>
  </si>
  <si>
    <t>SKIV2L</t>
  </si>
  <si>
    <t>XYLT2</t>
  </si>
  <si>
    <t>PTOV1</t>
  </si>
  <si>
    <t>LRRC47</t>
  </si>
  <si>
    <t>S100G</t>
  </si>
  <si>
    <t>ACRV1</t>
  </si>
  <si>
    <t>AKAP17A</t>
  </si>
  <si>
    <t>ZNF93</t>
  </si>
  <si>
    <t>NFE2</t>
  </si>
  <si>
    <t>GJB5</t>
  </si>
  <si>
    <t>SLC24A1</t>
  </si>
  <si>
    <t>VGF</t>
  </si>
  <si>
    <t>FBXO7</t>
  </si>
  <si>
    <t>FMOD</t>
  </si>
  <si>
    <t>GEMIN7</t>
  </si>
  <si>
    <t>FGF3</t>
  </si>
  <si>
    <t>APOLD1</t>
  </si>
  <si>
    <t>HP</t>
  </si>
  <si>
    <t>MMP17</t>
  </si>
  <si>
    <t>DGKZ</t>
  </si>
  <si>
    <t>RFX4</t>
  </si>
  <si>
    <t>SLC10A3</t>
  </si>
  <si>
    <t>STXBP2</t>
  </si>
  <si>
    <t>TRDMT1</t>
  </si>
  <si>
    <t>EN1</t>
  </si>
  <si>
    <t>OAZ1</t>
  </si>
  <si>
    <t>NPM3</t>
  </si>
  <si>
    <t>PGRMC1</t>
  </si>
  <si>
    <t>CDR1</t>
  </si>
  <si>
    <t>SCGB1D2</t>
  </si>
  <si>
    <t>IDUA</t>
  </si>
  <si>
    <t>TRHR</t>
  </si>
  <si>
    <t>DNMT3A</t>
  </si>
  <si>
    <t>DAXX</t>
  </si>
  <si>
    <t>TRH</t>
  </si>
  <si>
    <t>OGFRL1</t>
  </si>
  <si>
    <t>ANKMY1</t>
  </si>
  <si>
    <t>B3GALNT1</t>
  </si>
  <si>
    <t>DBF4</t>
  </si>
  <si>
    <t>CCDC28B</t>
  </si>
  <si>
    <t>C1orf105</t>
  </si>
  <si>
    <t>EFHD2</t>
  </si>
  <si>
    <t>PEX12</t>
  </si>
  <si>
    <t>BNIP3</t>
  </si>
  <si>
    <t>CLCN5</t>
  </si>
  <si>
    <t>MRPS11</t>
  </si>
  <si>
    <t>EMC10</t>
  </si>
  <si>
    <t>DRG2</t>
  </si>
  <si>
    <t>CASS4</t>
  </si>
  <si>
    <t>TSKU</t>
  </si>
  <si>
    <t>GALC</t>
  </si>
  <si>
    <t>KRT3</t>
  </si>
  <si>
    <t>SYNJ1</t>
  </si>
  <si>
    <t>CD1A</t>
  </si>
  <si>
    <t>AKR7A2</t>
  </si>
  <si>
    <t>ZW10</t>
  </si>
  <si>
    <t>RAB35</t>
  </si>
  <si>
    <t>BACE1</t>
  </si>
  <si>
    <t>MCF2L2</t>
  </si>
  <si>
    <t>MOCS2</t>
  </si>
  <si>
    <t>C5AR2</t>
  </si>
  <si>
    <t>SLC27A3</t>
  </si>
  <si>
    <t>CORO1C</t>
  </si>
  <si>
    <t>ZNF500</t>
  </si>
  <si>
    <t>FOXG1</t>
  </si>
  <si>
    <t>CNIH3</t>
  </si>
  <si>
    <t>PBX2</t>
  </si>
  <si>
    <t>RBM6</t>
  </si>
  <si>
    <t>TFDP3</t>
  </si>
  <si>
    <t>CPB2</t>
  </si>
  <si>
    <t>ZNF16</t>
  </si>
  <si>
    <t>CSN2</t>
  </si>
  <si>
    <t>PPIE</t>
  </si>
  <si>
    <t>PRSS50</t>
  </si>
  <si>
    <t>CDK5R1</t>
  </si>
  <si>
    <t>ATP9B</t>
  </si>
  <si>
    <t>FARS2</t>
  </si>
  <si>
    <t>HINT1</t>
  </si>
  <si>
    <t>AHCYL1</t>
  </si>
  <si>
    <t>INSRR</t>
  </si>
  <si>
    <t>WDR11</t>
  </si>
  <si>
    <t>NFKB1</t>
  </si>
  <si>
    <t>BRMS1</t>
  </si>
  <si>
    <t>IDI1</t>
  </si>
  <si>
    <t>MECOM</t>
  </si>
  <si>
    <t>FBXO9</t>
  </si>
  <si>
    <t>KCNH1</t>
  </si>
  <si>
    <t>RPAP2</t>
  </si>
  <si>
    <t>METTL8</t>
  </si>
  <si>
    <t>ARFRP1</t>
  </si>
  <si>
    <t>IFI35</t>
  </si>
  <si>
    <t>STK39</t>
  </si>
  <si>
    <t>PLBD1</t>
  </si>
  <si>
    <t>MTCL1</t>
  </si>
  <si>
    <t>RASSF7</t>
  </si>
  <si>
    <t>CCDC57</t>
  </si>
  <si>
    <t>C10orf95</t>
  </si>
  <si>
    <t>GCLC</t>
  </si>
  <si>
    <t>ASCL3</t>
  </si>
  <si>
    <t>MSANTD2</t>
  </si>
  <si>
    <t>SEC14L4</t>
  </si>
  <si>
    <t>ATPIF1</t>
  </si>
  <si>
    <t>MYBPC3</t>
  </si>
  <si>
    <t>YBX2</t>
  </si>
  <si>
    <t>JTB</t>
  </si>
  <si>
    <t>TMED5</t>
  </si>
  <si>
    <t>ANGPTL4</t>
  </si>
  <si>
    <t>HCN4</t>
  </si>
  <si>
    <t>DEAF1</t>
  </si>
  <si>
    <t>HAO2</t>
  </si>
  <si>
    <t>ASRGL1</t>
  </si>
  <si>
    <t>ALOX5</t>
  </si>
  <si>
    <t>RANBP9</t>
  </si>
  <si>
    <t>GLYAT</t>
  </si>
  <si>
    <t>ARHGEF7</t>
  </si>
  <si>
    <t>OR2B6</t>
  </si>
  <si>
    <t>F5</t>
  </si>
  <si>
    <t>SLC2A6</t>
  </si>
  <si>
    <t>PIGL</t>
  </si>
  <si>
    <t>PCDHB1</t>
  </si>
  <si>
    <t>STARD7</t>
  </si>
  <si>
    <t>EHF</t>
  </si>
  <si>
    <t>ANKRD11</t>
  </si>
  <si>
    <t>INVS</t>
  </si>
  <si>
    <t>HIST1H1B</t>
  </si>
  <si>
    <t>SS18</t>
  </si>
  <si>
    <t>MAP2</t>
  </si>
  <si>
    <t>ISLR</t>
  </si>
  <si>
    <t>CLDN14</t>
  </si>
  <si>
    <t>NR2C2</t>
  </si>
  <si>
    <t>UBP1</t>
  </si>
  <si>
    <t>SPRY1</t>
  </si>
  <si>
    <t>DUSP9</t>
  </si>
  <si>
    <t>ARL3</t>
  </si>
  <si>
    <t>PIP4K2A</t>
  </si>
  <si>
    <t>OPRK1</t>
  </si>
  <si>
    <t>PSPN</t>
  </si>
  <si>
    <t>RB1</t>
  </si>
  <si>
    <t>SIRPB1</t>
  </si>
  <si>
    <t>TTC33</t>
  </si>
  <si>
    <t>TRIP12</t>
  </si>
  <si>
    <t>COG4</t>
  </si>
  <si>
    <t>MARK1</t>
  </si>
  <si>
    <t>ZNF443</t>
  </si>
  <si>
    <t>FGF22</t>
  </si>
  <si>
    <t>PLA2G2E</t>
  </si>
  <si>
    <t>SIAH1</t>
  </si>
  <si>
    <t>SLC38A7</t>
  </si>
  <si>
    <t>IAPP</t>
  </si>
  <si>
    <t>SERGEF</t>
  </si>
  <si>
    <t>HOXB3</t>
  </si>
  <si>
    <t>CLASP1</t>
  </si>
  <si>
    <t>MYH4</t>
  </si>
  <si>
    <t>GPC1</t>
  </si>
  <si>
    <t>MKL2</t>
  </si>
  <si>
    <t>CSTF2T</t>
  </si>
  <si>
    <t>PCDHGA9</t>
  </si>
  <si>
    <t>SART1</t>
  </si>
  <si>
    <t>COX6C</t>
  </si>
  <si>
    <t>GTF3C4</t>
  </si>
  <si>
    <t>FOXN3</t>
  </si>
  <si>
    <t>ITGA1</t>
  </si>
  <si>
    <t>NCSTN</t>
  </si>
  <si>
    <t>OAT</t>
  </si>
  <si>
    <t>CCDC82</t>
  </si>
  <si>
    <t>UBE2Z</t>
  </si>
  <si>
    <t>RNF19B</t>
  </si>
  <si>
    <t>F2RL3</t>
  </si>
  <si>
    <t>SPATA6</t>
  </si>
  <si>
    <t>CBS</t>
  </si>
  <si>
    <t>HAS2</t>
  </si>
  <si>
    <t>SLC22A8</t>
  </si>
  <si>
    <t>UBR4</t>
  </si>
  <si>
    <t>DRICH1</t>
  </si>
  <si>
    <t>CTIF</t>
  </si>
  <si>
    <t>LIN28A</t>
  </si>
  <si>
    <t>LATS1</t>
  </si>
  <si>
    <t>NUBP1</t>
  </si>
  <si>
    <t>CC2D1A</t>
  </si>
  <si>
    <t>TTC1</t>
  </si>
  <si>
    <t>LDHAL6B</t>
  </si>
  <si>
    <t>IER5</t>
  </si>
  <si>
    <t>HIC2</t>
  </si>
  <si>
    <t>FLRT3</t>
  </si>
  <si>
    <t>BTG4</t>
  </si>
  <si>
    <t>RBMX2</t>
  </si>
  <si>
    <t>CYP7A1</t>
  </si>
  <si>
    <t>CD93</t>
  </si>
  <si>
    <t>ZBED2</t>
  </si>
  <si>
    <t>OSGEP</t>
  </si>
  <si>
    <t>FAM20B</t>
  </si>
  <si>
    <t>PITX2</t>
  </si>
  <si>
    <t>VNN1</t>
  </si>
  <si>
    <t>CDKAL1</t>
  </si>
  <si>
    <t>ANG</t>
  </si>
  <si>
    <t>SF3A1</t>
  </si>
  <si>
    <t>MPP3</t>
  </si>
  <si>
    <t>TAF1</t>
  </si>
  <si>
    <t>WNT16</t>
  </si>
  <si>
    <t>TMOD3</t>
  </si>
  <si>
    <t>HMGCR</t>
  </si>
  <si>
    <t>HUS1</t>
  </si>
  <si>
    <t>HOXC10</t>
  </si>
  <si>
    <t>C10orf10</t>
  </si>
  <si>
    <t>CEP104</t>
  </si>
  <si>
    <t>ZDHHC17</t>
  </si>
  <si>
    <t>L1TD1</t>
  </si>
  <si>
    <t>SHOX2</t>
  </si>
  <si>
    <t>NLRP3</t>
  </si>
  <si>
    <t>CXCR2</t>
  </si>
  <si>
    <t>PTMS</t>
  </si>
  <si>
    <t>CCDC91</t>
  </si>
  <si>
    <t>RBMXL2</t>
  </si>
  <si>
    <t>AP3B1</t>
  </si>
  <si>
    <t>CASP8</t>
  </si>
  <si>
    <t>KCNJ9</t>
  </si>
  <si>
    <t>CPSF7</t>
  </si>
  <si>
    <t>HOXC5</t>
  </si>
  <si>
    <t>GPX7</t>
  </si>
  <si>
    <t>PLEKHO2</t>
  </si>
  <si>
    <t>CEP68</t>
  </si>
  <si>
    <t>ARHGAP29</t>
  </si>
  <si>
    <t>WIF1</t>
  </si>
  <si>
    <t>PSORS1C2</t>
  </si>
  <si>
    <t>DYM</t>
  </si>
  <si>
    <t>PAIP1</t>
  </si>
  <si>
    <t>GLRX3</t>
  </si>
  <si>
    <t>IL17RC</t>
  </si>
  <si>
    <t>SLC2A10</t>
  </si>
  <si>
    <t>ARMT1</t>
  </si>
  <si>
    <t>KLHDC3</t>
  </si>
  <si>
    <t>PECAM1</t>
  </si>
  <si>
    <t>UPK2</t>
  </si>
  <si>
    <t>VAX2</t>
  </si>
  <si>
    <t>GREM1</t>
  </si>
  <si>
    <t>NRBP1</t>
  </si>
  <si>
    <t>TEX13B</t>
  </si>
  <si>
    <t>RGS7</t>
  </si>
  <si>
    <t>HOPX</t>
  </si>
  <si>
    <t>OGFOD1</t>
  </si>
  <si>
    <t>IRF7</t>
  </si>
  <si>
    <t>POLR2L</t>
  </si>
  <si>
    <t>RAB2A</t>
  </si>
  <si>
    <t>CLUL1</t>
  </si>
  <si>
    <t>KRT4</t>
  </si>
  <si>
    <t>OGG1</t>
  </si>
  <si>
    <t>LIMD1</t>
  </si>
  <si>
    <t>TRAK1</t>
  </si>
  <si>
    <t>GCH1</t>
  </si>
  <si>
    <t>RBM8A</t>
  </si>
  <si>
    <t>VPS53</t>
  </si>
  <si>
    <t>USP9X</t>
  </si>
  <si>
    <t>HSF1</t>
  </si>
  <si>
    <t>HDAC6</t>
  </si>
  <si>
    <t>LYPLA2</t>
  </si>
  <si>
    <t>RAB7A</t>
  </si>
  <si>
    <t>HSF2BP</t>
  </si>
  <si>
    <t>CLN3</t>
  </si>
  <si>
    <t>ITCH</t>
  </si>
  <si>
    <t>PCDHGA1</t>
  </si>
  <si>
    <t>ATRX</t>
  </si>
  <si>
    <t>MAPK1IP1L</t>
  </si>
  <si>
    <t>ITIH2</t>
  </si>
  <si>
    <t>DRC3</t>
  </si>
  <si>
    <t>XRCC2</t>
  </si>
  <si>
    <t>CCDC7</t>
  </si>
  <si>
    <t>SLC1A3</t>
  </si>
  <si>
    <t>CAPRIN2</t>
  </si>
  <si>
    <t>ZMYM5</t>
  </si>
  <si>
    <t>NPC1L1</t>
  </si>
  <si>
    <t>RXFP3</t>
  </si>
  <si>
    <t>MYL4</t>
  </si>
  <si>
    <t>LILRB2</t>
  </si>
  <si>
    <t>ZNF174</t>
  </si>
  <si>
    <t>PRKCQ</t>
  </si>
  <si>
    <t>DPPA4</t>
  </si>
  <si>
    <t>HK3</t>
  </si>
  <si>
    <t>PLA2G7</t>
  </si>
  <si>
    <t>IL12B</t>
  </si>
  <si>
    <t>EPYC</t>
  </si>
  <si>
    <t>MAGEC3</t>
  </si>
  <si>
    <t>SCAF4</t>
  </si>
  <si>
    <t>EEA1</t>
  </si>
  <si>
    <t>HIST1H2BL</t>
  </si>
  <si>
    <t>RFPL3</t>
  </si>
  <si>
    <t>SMC1A</t>
  </si>
  <si>
    <t>MPO</t>
  </si>
  <si>
    <t>LARP6</t>
  </si>
  <si>
    <t>ADCK2</t>
  </si>
  <si>
    <t>ASB4</t>
  </si>
  <si>
    <t>FGF8</t>
  </si>
  <si>
    <t>TMEM135</t>
  </si>
  <si>
    <t>CGGBP1</t>
  </si>
  <si>
    <t>TMC6</t>
  </si>
  <si>
    <t>CDH8</t>
  </si>
  <si>
    <t>SLC16A4</t>
  </si>
  <si>
    <t>COX6B1</t>
  </si>
  <si>
    <t>KRT36</t>
  </si>
  <si>
    <t>SF3B1</t>
  </si>
  <si>
    <t>KRT76</t>
  </si>
  <si>
    <t>SLC34A1</t>
  </si>
  <si>
    <t>LSM1</t>
  </si>
  <si>
    <t>ARAP2</t>
  </si>
  <si>
    <t>CLDN17</t>
  </si>
  <si>
    <t>MAPK12</t>
  </si>
  <si>
    <t>COL8A2</t>
  </si>
  <si>
    <t>JRK</t>
  </si>
  <si>
    <t>OAZ2</t>
  </si>
  <si>
    <t>SPTBN2</t>
  </si>
  <si>
    <t>CHRM4</t>
  </si>
  <si>
    <t>AHDC1</t>
  </si>
  <si>
    <t>CREB1</t>
  </si>
  <si>
    <t>PHLPP1</t>
  </si>
  <si>
    <t>RALGAPA1</t>
  </si>
  <si>
    <t>DDB1</t>
  </si>
  <si>
    <t>PRDM1</t>
  </si>
  <si>
    <t>LGALS13</t>
  </si>
  <si>
    <t>OR2B2</t>
  </si>
  <si>
    <t>PTGES</t>
  </si>
  <si>
    <t>PLEKHA4</t>
  </si>
  <si>
    <t>RNF25</t>
  </si>
  <si>
    <t>CHRNA10</t>
  </si>
  <si>
    <t>SIN3B</t>
  </si>
  <si>
    <t>LGALS3BP</t>
  </si>
  <si>
    <t>MAT1A</t>
  </si>
  <si>
    <t>KRT84</t>
  </si>
  <si>
    <t>C17orf62</t>
  </si>
  <si>
    <t>SLC22A1</t>
  </si>
  <si>
    <t>SEMG2</t>
  </si>
  <si>
    <t>HIST1H2BN</t>
  </si>
  <si>
    <t>CSK</t>
  </si>
  <si>
    <t>ZNF544</t>
  </si>
  <si>
    <t>CLSTN3</t>
  </si>
  <si>
    <t>BACH1</t>
  </si>
  <si>
    <t>SEMA4C</t>
  </si>
  <si>
    <t>FMR1</t>
  </si>
  <si>
    <t>UMPS</t>
  </si>
  <si>
    <t>TPM4</t>
  </si>
  <si>
    <t>CTRL</t>
  </si>
  <si>
    <t>POU2F1</t>
  </si>
  <si>
    <t>MAPK8</t>
  </si>
  <si>
    <t>DYRK3</t>
  </si>
  <si>
    <t>AGR2</t>
  </si>
  <si>
    <t>ALDH1A2</t>
  </si>
  <si>
    <t>CBLC</t>
  </si>
  <si>
    <t>FASTKD3</t>
  </si>
  <si>
    <t>THAP1</t>
  </si>
  <si>
    <t>CDH13</t>
  </si>
  <si>
    <t>SOX18</t>
  </si>
  <si>
    <t>ROBO4</t>
  </si>
  <si>
    <t>GPR63</t>
  </si>
  <si>
    <t>HSD11B1</t>
  </si>
  <si>
    <t>SMO</t>
  </si>
  <si>
    <t>KCNJ6</t>
  </si>
  <si>
    <t>ARHGAP1</t>
  </si>
  <si>
    <t>AQP5</t>
  </si>
  <si>
    <t>PRPF6</t>
  </si>
  <si>
    <t>GAD2</t>
  </si>
  <si>
    <t>ZNF428</t>
  </si>
  <si>
    <t>SPAG4</t>
  </si>
  <si>
    <t>RER1</t>
  </si>
  <si>
    <t>IFNA1</t>
  </si>
  <si>
    <t>HERC4</t>
  </si>
  <si>
    <t>LY6D</t>
  </si>
  <si>
    <t>TMEM41B</t>
  </si>
  <si>
    <t>LUZP4</t>
  </si>
  <si>
    <t>RPS29</t>
  </si>
  <si>
    <t>SLC31A1</t>
  </si>
  <si>
    <t>GJC2</t>
  </si>
  <si>
    <t>LPAR3</t>
  </si>
  <si>
    <t>SLCO1B1</t>
  </si>
  <si>
    <t>MYNN</t>
  </si>
  <si>
    <t>PCDHB11</t>
  </si>
  <si>
    <t>TSPAN14</t>
  </si>
  <si>
    <t>GSTT1</t>
  </si>
  <si>
    <t>MTCH1</t>
  </si>
  <si>
    <t>REPS1</t>
  </si>
  <si>
    <t>NPLOC4</t>
  </si>
  <si>
    <t>TUBA4B</t>
  </si>
  <si>
    <t>HESX1</t>
  </si>
  <si>
    <t>IFNB1</t>
  </si>
  <si>
    <t>STEAP4</t>
  </si>
  <si>
    <t>POMT2</t>
  </si>
  <si>
    <t>KLHL22</t>
  </si>
  <si>
    <t>DDX24</t>
  </si>
  <si>
    <t>ARHGAP32</t>
  </si>
  <si>
    <t>APLNR</t>
  </si>
  <si>
    <t>SLC30A6</t>
  </si>
  <si>
    <t>VWA7</t>
  </si>
  <si>
    <t>FAM3C</t>
  </si>
  <si>
    <t>SDC3</t>
  </si>
  <si>
    <t>MAGEL2</t>
  </si>
  <si>
    <t>SYT13</t>
  </si>
  <si>
    <t>NDUFA3</t>
  </si>
  <si>
    <t>DNM1</t>
  </si>
  <si>
    <t>CTC1</t>
  </si>
  <si>
    <t>IMPG1</t>
  </si>
  <si>
    <t>RAI14</t>
  </si>
  <si>
    <t>CCNE1</t>
  </si>
  <si>
    <t>TOR3A</t>
  </si>
  <si>
    <t>INO80D</t>
  </si>
  <si>
    <t>TMEM11</t>
  </si>
  <si>
    <t>CCHCR1</t>
  </si>
  <si>
    <t>ANP32A</t>
  </si>
  <si>
    <t>BBS9</t>
  </si>
  <si>
    <t>TUBG2</t>
  </si>
  <si>
    <t>YIPF2</t>
  </si>
  <si>
    <t>RNF216</t>
  </si>
  <si>
    <t>OR10J1</t>
  </si>
  <si>
    <t>SPA17</t>
  </si>
  <si>
    <t>SLC38A10</t>
  </si>
  <si>
    <t>SLIT1</t>
  </si>
  <si>
    <t>FER</t>
  </si>
  <si>
    <t>BPIFA1</t>
  </si>
  <si>
    <t>CLEC16A</t>
  </si>
  <si>
    <t>KIR2DS4</t>
  </si>
  <si>
    <t>DIEXF</t>
  </si>
  <si>
    <t>AANAT</t>
  </si>
  <si>
    <t>C3orf14</t>
  </si>
  <si>
    <t>TRMT12</t>
  </si>
  <si>
    <t>VPS33B</t>
  </si>
  <si>
    <t>SLC25A1</t>
  </si>
  <si>
    <t>ERCC8</t>
  </si>
  <si>
    <t>PRF1</t>
  </si>
  <si>
    <t>MGAT5</t>
  </si>
  <si>
    <t>UCP1</t>
  </si>
  <si>
    <t>SLC4A7</t>
  </si>
  <si>
    <t>ARAF</t>
  </si>
  <si>
    <t>DISC1</t>
  </si>
  <si>
    <t>WWP1</t>
  </si>
  <si>
    <t>DIABLO</t>
  </si>
  <si>
    <t>KAZALD1</t>
  </si>
  <si>
    <t>TAF5</t>
  </si>
  <si>
    <t>PIK3CB</t>
  </si>
  <si>
    <t>TIMM8B</t>
  </si>
  <si>
    <t>LAMP1</t>
  </si>
  <si>
    <t>TOP1</t>
  </si>
  <si>
    <t>GRIN2C</t>
  </si>
  <si>
    <t>KCND1</t>
  </si>
  <si>
    <t>MDH1</t>
  </si>
  <si>
    <t>MMP13</t>
  </si>
  <si>
    <t>SCGB2A2</t>
  </si>
  <si>
    <t>PPIL6</t>
  </si>
  <si>
    <t>RBM17</t>
  </si>
  <si>
    <t>PTHLH</t>
  </si>
  <si>
    <t>KLF11</t>
  </si>
  <si>
    <t>ERCC4</t>
  </si>
  <si>
    <t>SBF1</t>
  </si>
  <si>
    <t>PDLIM5</t>
  </si>
  <si>
    <t>SRPK3</t>
  </si>
  <si>
    <t>ASIP</t>
  </si>
  <si>
    <t>PRKAA1</t>
  </si>
  <si>
    <t>DRD4</t>
  </si>
  <si>
    <t>GSTT2</t>
  </si>
  <si>
    <t>EPHA5</t>
  </si>
  <si>
    <t>IKZF5</t>
  </si>
  <si>
    <t>ATP2C2</t>
  </si>
  <si>
    <t>ETV2</t>
  </si>
  <si>
    <t>XAF1</t>
  </si>
  <si>
    <t>NOX5</t>
  </si>
  <si>
    <t>FGF1</t>
  </si>
  <si>
    <t>SIPA1</t>
  </si>
  <si>
    <t>SCGB1D1</t>
  </si>
  <si>
    <t>NDUFA2</t>
  </si>
  <si>
    <t>ACTL7A</t>
  </si>
  <si>
    <t>NFS1</t>
  </si>
  <si>
    <t>DNAJC17</t>
  </si>
  <si>
    <t>FAH</t>
  </si>
  <si>
    <t>CUX1</t>
  </si>
  <si>
    <t>KSR1</t>
  </si>
  <si>
    <t>NAV2</t>
  </si>
  <si>
    <t>SREBF2</t>
  </si>
  <si>
    <t>KCNQ3</t>
  </si>
  <si>
    <t>TCIRG1</t>
  </si>
  <si>
    <t>PROS1</t>
  </si>
  <si>
    <t>IMPACT</t>
  </si>
  <si>
    <t>DMRT1</t>
  </si>
  <si>
    <t>CUL4A</t>
  </si>
  <si>
    <t>THOC2</t>
  </si>
  <si>
    <t>VAV2</t>
  </si>
  <si>
    <t>STX5</t>
  </si>
  <si>
    <t>TMEM38B</t>
  </si>
  <si>
    <t>KCNJ3</t>
  </si>
  <si>
    <t>ATP5D</t>
  </si>
  <si>
    <t>FOXE1</t>
  </si>
  <si>
    <t>PRSS16</t>
  </si>
  <si>
    <t>QPCTL</t>
  </si>
  <si>
    <t>GATA2</t>
  </si>
  <si>
    <t>ARTN</t>
  </si>
  <si>
    <t>ALOXE3</t>
  </si>
  <si>
    <t>PAQR3</t>
  </si>
  <si>
    <t>SLC2A2</t>
  </si>
  <si>
    <t>PAK2</t>
  </si>
  <si>
    <t>ZRSR2</t>
  </si>
  <si>
    <t>UPK1A</t>
  </si>
  <si>
    <t>PDPK1</t>
  </si>
  <si>
    <t>VEZF1</t>
  </si>
  <si>
    <t>USP8</t>
  </si>
  <si>
    <t>DLL3</t>
  </si>
  <si>
    <t>EGR1</t>
  </si>
  <si>
    <t>AOAH</t>
  </si>
  <si>
    <t>KCNV1</t>
  </si>
  <si>
    <t>FAM120A</t>
  </si>
  <si>
    <t>NRIP3</t>
  </si>
  <si>
    <t>ZBTB44</t>
  </si>
  <si>
    <t>CX3CL1</t>
  </si>
  <si>
    <t>EFNA3</t>
  </si>
  <si>
    <t>PATJ</t>
  </si>
  <si>
    <t>CABP2</t>
  </si>
  <si>
    <t>ITGB1</t>
  </si>
  <si>
    <t>ALOX12B</t>
  </si>
  <si>
    <t>POR</t>
  </si>
  <si>
    <t>LAMP2</t>
  </si>
  <si>
    <t>SCN8A</t>
  </si>
  <si>
    <t>IFT20</t>
  </si>
  <si>
    <t>ZFYVE16</t>
  </si>
  <si>
    <t>CD1B</t>
  </si>
  <si>
    <t>MMP8</t>
  </si>
  <si>
    <t>C19orf73</t>
  </si>
  <si>
    <t>LHX3</t>
  </si>
  <si>
    <t>GYS2</t>
  </si>
  <si>
    <t>CRP</t>
  </si>
  <si>
    <t>RAD51C</t>
  </si>
  <si>
    <t>TXNL1</t>
  </si>
  <si>
    <t>GGCX</t>
  </si>
  <si>
    <t>ANTXR1</t>
  </si>
  <si>
    <t>PDC</t>
  </si>
  <si>
    <t>RASA2</t>
  </si>
  <si>
    <t>NPHS2</t>
  </si>
  <si>
    <t>IL33</t>
  </si>
  <si>
    <t>HDAC7</t>
  </si>
  <si>
    <t>GNLY</t>
  </si>
  <si>
    <t>SIGLEC15</t>
  </si>
  <si>
    <t>SMPD2</t>
  </si>
  <si>
    <t>AUP1</t>
  </si>
  <si>
    <t>BAG3</t>
  </si>
  <si>
    <t>ZNF468</t>
  </si>
  <si>
    <t>COPG1</t>
  </si>
  <si>
    <t>EMP2</t>
  </si>
  <si>
    <t>RAB3GAP2</t>
  </si>
  <si>
    <t>DHFR</t>
  </si>
  <si>
    <t>LENEP</t>
  </si>
  <si>
    <t>OBP2A</t>
  </si>
  <si>
    <t>RANBP6</t>
  </si>
  <si>
    <t>EXOC2</t>
  </si>
  <si>
    <t>SLC4A1</t>
  </si>
  <si>
    <t>GPR143</t>
  </si>
  <si>
    <t>LRRC49</t>
  </si>
  <si>
    <t>SNX16</t>
  </si>
  <si>
    <t>DNTT</t>
  </si>
  <si>
    <t>PMF1</t>
  </si>
  <si>
    <t>KRT85</t>
  </si>
  <si>
    <t>LHX5</t>
  </si>
  <si>
    <t>PDE6H</t>
  </si>
  <si>
    <t>ARFIP1</t>
  </si>
  <si>
    <t>TGFB2</t>
  </si>
  <si>
    <t>IGF2BP2</t>
  </si>
  <si>
    <t>RNASET2</t>
  </si>
  <si>
    <t>PRR5</t>
  </si>
  <si>
    <t>ATP6V1C1</t>
  </si>
  <si>
    <t>GABBR2</t>
  </si>
  <si>
    <t>CDH2</t>
  </si>
  <si>
    <t>ENTPD6</t>
  </si>
  <si>
    <t>LHX6</t>
  </si>
  <si>
    <t>S100A5</t>
  </si>
  <si>
    <t>RAB31</t>
  </si>
  <si>
    <t>CDC42SE1</t>
  </si>
  <si>
    <t>PDIA2</t>
  </si>
  <si>
    <t>HNF4A</t>
  </si>
  <si>
    <t>USP34</t>
  </si>
  <si>
    <t>NR2F2</t>
  </si>
  <si>
    <t>SLC6A3</t>
  </si>
  <si>
    <t>ILKAP</t>
  </si>
  <si>
    <t>KIF2A</t>
  </si>
  <si>
    <t>ANKRD28</t>
  </si>
  <si>
    <t>OR10C1</t>
  </si>
  <si>
    <t>SLC38A6</t>
  </si>
  <si>
    <t>TNPO3</t>
  </si>
  <si>
    <t>ARPP21</t>
  </si>
  <si>
    <t>MMP16</t>
  </si>
  <si>
    <t>ZNF45</t>
  </si>
  <si>
    <t>JUNB</t>
  </si>
  <si>
    <t>IGFBP1</t>
  </si>
  <si>
    <t>ITGAM</t>
  </si>
  <si>
    <t>SPP2</t>
  </si>
  <si>
    <t>RNF6</t>
  </si>
  <si>
    <t>C18orf25</t>
  </si>
  <si>
    <t>FRS3</t>
  </si>
  <si>
    <t>PRMT7</t>
  </si>
  <si>
    <t>ARHGAP33</t>
  </si>
  <si>
    <t>FBP2</t>
  </si>
  <si>
    <t>NEU1</t>
  </si>
  <si>
    <t>CHIT1</t>
  </si>
  <si>
    <t>RPS4Y1</t>
  </si>
  <si>
    <t>RPP30</t>
  </si>
  <si>
    <t>TEX28</t>
  </si>
  <si>
    <t>SLC22A2</t>
  </si>
  <si>
    <t>TMEM268</t>
  </si>
  <si>
    <t>CREM</t>
  </si>
  <si>
    <t>HTRA1</t>
  </si>
  <si>
    <t>MIS12</t>
  </si>
  <si>
    <t>NBAS</t>
  </si>
  <si>
    <t>MTRR</t>
  </si>
  <si>
    <t>CPA2</t>
  </si>
  <si>
    <t>MMP14</t>
  </si>
  <si>
    <t>RAB40B</t>
  </si>
  <si>
    <t>LILRA1</t>
  </si>
  <si>
    <t>DGKG</t>
  </si>
  <si>
    <t>PWP2</t>
  </si>
  <si>
    <t>PIP4K2B</t>
  </si>
  <si>
    <t>EFCAB11</t>
  </si>
  <si>
    <t>CLTC</t>
  </si>
  <si>
    <t>CISD1</t>
  </si>
  <si>
    <t>HIST1H2AL</t>
  </si>
  <si>
    <t>FCER1G</t>
  </si>
  <si>
    <t>MTUS2</t>
  </si>
  <si>
    <t>KMT2A</t>
  </si>
  <si>
    <t>ALX1</t>
  </si>
  <si>
    <t>NRSN2</t>
  </si>
  <si>
    <t>MYL3</t>
  </si>
  <si>
    <t>AKAP8L</t>
  </si>
  <si>
    <t>SPRR2B</t>
  </si>
  <si>
    <t>FAM222B</t>
  </si>
  <si>
    <t>DGKI</t>
  </si>
  <si>
    <t>ATP6V1A</t>
  </si>
  <si>
    <t>ZNF23</t>
  </si>
  <si>
    <t>RAMP3</t>
  </si>
  <si>
    <t>RASSF1</t>
  </si>
  <si>
    <t>IER3IP1</t>
  </si>
  <si>
    <t>RBBP5</t>
  </si>
  <si>
    <t>PHLDA2</t>
  </si>
  <si>
    <t>PRDM12</t>
  </si>
  <si>
    <t>SSNA1</t>
  </si>
  <si>
    <t>RBM12B</t>
  </si>
  <si>
    <t>RGS20</t>
  </si>
  <si>
    <t>GNAT2</t>
  </si>
  <si>
    <t>APP</t>
  </si>
  <si>
    <t>RSPH6A</t>
  </si>
  <si>
    <t>ADI1</t>
  </si>
  <si>
    <t>ZKSCAN3</t>
  </si>
  <si>
    <t>SUMO4</t>
  </si>
  <si>
    <t>CXorf56</t>
  </si>
  <si>
    <t>EXT2</t>
  </si>
  <si>
    <t>PCDHB8</t>
  </si>
  <si>
    <t>POLR2J</t>
  </si>
  <si>
    <t>MAPK11</t>
  </si>
  <si>
    <t>CPN1</t>
  </si>
  <si>
    <t>DNMT3L</t>
  </si>
  <si>
    <t>RETN</t>
  </si>
  <si>
    <t>NPL</t>
  </si>
  <si>
    <t>ALB</t>
  </si>
  <si>
    <t>STK10</t>
  </si>
  <si>
    <t>MYBL2</t>
  </si>
  <si>
    <t>OR1F1</t>
  </si>
  <si>
    <t>SERPINA6</t>
  </si>
  <si>
    <t>ATG12</t>
  </si>
  <si>
    <t>SLC6A2</t>
  </si>
  <si>
    <t>ANXA13</t>
  </si>
  <si>
    <t>RFX3</t>
  </si>
  <si>
    <t>PHKA2</t>
  </si>
  <si>
    <t>SCEL</t>
  </si>
  <si>
    <t>CHST11</t>
  </si>
  <si>
    <t>KIAA0753</t>
  </si>
  <si>
    <t>TUBGCP2</t>
  </si>
  <si>
    <t>PDGFRL</t>
  </si>
  <si>
    <t>RIPK4</t>
  </si>
  <si>
    <t>RBM19</t>
  </si>
  <si>
    <t>BAZ2B</t>
  </si>
  <si>
    <t>IL27RA</t>
  </si>
  <si>
    <t>POLR2H</t>
  </si>
  <si>
    <t>GFAP</t>
  </si>
  <si>
    <t>POU3F3</t>
  </si>
  <si>
    <t>SURF2</t>
  </si>
  <si>
    <t>TNKS</t>
  </si>
  <si>
    <t>BDNF</t>
  </si>
  <si>
    <t>ZHX3</t>
  </si>
  <si>
    <t>C21orf91</t>
  </si>
  <si>
    <t>MLN</t>
  </si>
  <si>
    <t>ARHGEF15</t>
  </si>
  <si>
    <t>NKX3-1</t>
  </si>
  <si>
    <t>CD248</t>
  </si>
  <si>
    <t>GPR75</t>
  </si>
  <si>
    <t>VAC14</t>
  </si>
  <si>
    <t>ESRP1</t>
  </si>
  <si>
    <t>TUBA8</t>
  </si>
  <si>
    <t>DLX5</t>
  </si>
  <si>
    <t>NUP50</t>
  </si>
  <si>
    <t>FAM118A</t>
  </si>
  <si>
    <t>OXA1L</t>
  </si>
  <si>
    <t>CYP2R1</t>
  </si>
  <si>
    <t>CAMKV</t>
  </si>
  <si>
    <t>GUCY1A2</t>
  </si>
  <si>
    <t>KCNC3</t>
  </si>
  <si>
    <t>CRYBA4</t>
  </si>
  <si>
    <t>CORIN</t>
  </si>
  <si>
    <t>ADRA2C</t>
  </si>
  <si>
    <t>GATA6</t>
  </si>
  <si>
    <t>OR3A3</t>
  </si>
  <si>
    <t>USH2A</t>
  </si>
  <si>
    <t>SPATA2</t>
  </si>
  <si>
    <t>SLC19A3</t>
  </si>
  <si>
    <t>UPK1B</t>
  </si>
  <si>
    <t>SLC6A15</t>
  </si>
  <si>
    <t>GABRA4</t>
  </si>
  <si>
    <t>ATXN2</t>
  </si>
  <si>
    <t>TFF1</t>
  </si>
  <si>
    <t>KLHL3</t>
  </si>
  <si>
    <t>KIAA0040</t>
  </si>
  <si>
    <t>TNFSF4</t>
  </si>
  <si>
    <t>DYRK1B</t>
  </si>
  <si>
    <t>MTSS1</t>
  </si>
  <si>
    <t>SETMAR</t>
  </si>
  <si>
    <t>CHPF2</t>
  </si>
  <si>
    <t>GATA4</t>
  </si>
  <si>
    <t>PSMD9</t>
  </si>
  <si>
    <t>FGB</t>
  </si>
  <si>
    <t>KRT33A</t>
  </si>
  <si>
    <t>RAP2C</t>
  </si>
  <si>
    <t>ELAVL2</t>
  </si>
  <si>
    <t>SUPT3H</t>
  </si>
  <si>
    <t>COMMD8</t>
  </si>
  <si>
    <t>THAP3</t>
  </si>
  <si>
    <t>CMTM6</t>
  </si>
  <si>
    <t>LIMK1</t>
  </si>
  <si>
    <t>ACSL3</t>
  </si>
  <si>
    <t>PRUNE1</t>
  </si>
  <si>
    <t>PRL</t>
  </si>
  <si>
    <t>KIAA0355</t>
  </si>
  <si>
    <t>IKZF2</t>
  </si>
  <si>
    <t>GNMT</t>
  </si>
  <si>
    <t>TWF2</t>
  </si>
  <si>
    <t>DNAJC1</t>
  </si>
  <si>
    <t>AGPAT4</t>
  </si>
  <si>
    <t>TIMP3</t>
  </si>
  <si>
    <t>GPR176</t>
  </si>
  <si>
    <t>EMC7</t>
  </si>
  <si>
    <t>ATP11B</t>
  </si>
  <si>
    <t>ACE</t>
  </si>
  <si>
    <t>RFPL2</t>
  </si>
  <si>
    <t>HIVEP2</t>
  </si>
  <si>
    <t>RNF220</t>
  </si>
  <si>
    <t>DNASE2</t>
  </si>
  <si>
    <t>BTN1A1</t>
  </si>
  <si>
    <t>LAD1</t>
  </si>
  <si>
    <t>TMEM259</t>
  </si>
  <si>
    <t>RIT1</t>
  </si>
  <si>
    <t>AMIGO2</t>
  </si>
  <si>
    <t>KRT16</t>
  </si>
  <si>
    <t>VCPIP1</t>
  </si>
  <si>
    <t>DEF6</t>
  </si>
  <si>
    <t>CABYR</t>
  </si>
  <si>
    <t>TCEAL9</t>
  </si>
  <si>
    <t>BICD2</t>
  </si>
  <si>
    <t>PPP4R2</t>
  </si>
  <si>
    <t>FBXO2</t>
  </si>
  <si>
    <t>SMIM8</t>
  </si>
  <si>
    <t>TWF1</t>
  </si>
  <si>
    <t>SPRY4</t>
  </si>
  <si>
    <t>DDX43</t>
  </si>
  <si>
    <t>PRKAG1</t>
  </si>
  <si>
    <t>ELF5</t>
  </si>
  <si>
    <t>ICK</t>
  </si>
  <si>
    <t>TRAF4</t>
  </si>
  <si>
    <t>ARFGAP2</t>
  </si>
  <si>
    <t>PCIF1</t>
  </si>
  <si>
    <t>APCS</t>
  </si>
  <si>
    <t>CHEK2</t>
  </si>
  <si>
    <t>POLH</t>
  </si>
  <si>
    <t>ENTPD7</t>
  </si>
  <si>
    <t>ADAP1</t>
  </si>
  <si>
    <t>HOXA10</t>
  </si>
  <si>
    <t>PRELID3B</t>
  </si>
  <si>
    <t>HDAC4</t>
  </si>
  <si>
    <t>PEMT</t>
  </si>
  <si>
    <t>CBR4</t>
  </si>
  <si>
    <t>SAMD4A</t>
  </si>
  <si>
    <t>RRP1</t>
  </si>
  <si>
    <t>RCC1L</t>
  </si>
  <si>
    <t>GPR68</t>
  </si>
  <si>
    <t>PDE4A</t>
  </si>
  <si>
    <t>HNRNPK</t>
  </si>
  <si>
    <t>CHRNB4</t>
  </si>
  <si>
    <t>PPM1G</t>
  </si>
  <si>
    <t>PEPD</t>
  </si>
  <si>
    <t>SLC5A4</t>
  </si>
  <si>
    <t>ZNF460</t>
  </si>
  <si>
    <t>PAX2</t>
  </si>
  <si>
    <t>UVRAG</t>
  </si>
  <si>
    <t>CISH</t>
  </si>
  <si>
    <t>PITPNM3</t>
  </si>
  <si>
    <t>C6orf62</t>
  </si>
  <si>
    <t>TOR1AIP1</t>
  </si>
  <si>
    <t>MID2</t>
  </si>
  <si>
    <t>NINJ1</t>
  </si>
  <si>
    <t>CALML3</t>
  </si>
  <si>
    <t>ISG15</t>
  </si>
  <si>
    <t>KLHL36</t>
  </si>
  <si>
    <t>MAGEA11</t>
  </si>
  <si>
    <t>CDCP1</t>
  </si>
  <si>
    <t>PCDH12</t>
  </si>
  <si>
    <t>BRIP1</t>
  </si>
  <si>
    <t>MYOF</t>
  </si>
  <si>
    <t>POLG</t>
  </si>
  <si>
    <t>ERN1</t>
  </si>
  <si>
    <t>CUTC</t>
  </si>
  <si>
    <t>TAS2R3</t>
  </si>
  <si>
    <t>MEFV</t>
  </si>
  <si>
    <t>MTG1</t>
  </si>
  <si>
    <t>KAT7</t>
  </si>
  <si>
    <t>PSIP1</t>
  </si>
  <si>
    <t>CYP24A1</t>
  </si>
  <si>
    <t>RGL2</t>
  </si>
  <si>
    <t>RAPGEF4</t>
  </si>
  <si>
    <t>TMEM106C</t>
  </si>
  <si>
    <t>MFHAS1</t>
  </si>
  <si>
    <t>MTMR10</t>
  </si>
  <si>
    <t>ZNF232</t>
  </si>
  <si>
    <t>GABRR1</t>
  </si>
  <si>
    <t>C8A</t>
  </si>
  <si>
    <t>PCDHB13</t>
  </si>
  <si>
    <t>TRMO</t>
  </si>
  <si>
    <t>SMURF2</t>
  </si>
  <si>
    <t>CCL22</t>
  </si>
  <si>
    <t>ANGEL2</t>
  </si>
  <si>
    <t>SESN1</t>
  </si>
  <si>
    <t>EEF1A1</t>
  </si>
  <si>
    <t>ZC2HC1A</t>
  </si>
  <si>
    <t>CD80</t>
  </si>
  <si>
    <t>PSG3</t>
  </si>
  <si>
    <t>CDK17</t>
  </si>
  <si>
    <t>RBM39</t>
  </si>
  <si>
    <t>PPEF1</t>
  </si>
  <si>
    <t>XCR1</t>
  </si>
  <si>
    <t>MAGEA8</t>
  </si>
  <si>
    <t>TSPO2</t>
  </si>
  <si>
    <t>SLC37A4</t>
  </si>
  <si>
    <t>IDH3B</t>
  </si>
  <si>
    <t>TNFRSF9</t>
  </si>
  <si>
    <t>MYH6</t>
  </si>
  <si>
    <t>PFKP</t>
  </si>
  <si>
    <t>IL22</t>
  </si>
  <si>
    <t>TK2</t>
  </si>
  <si>
    <t>HNRNPUL1</t>
  </si>
  <si>
    <t>NME3</t>
  </si>
  <si>
    <t>HPF1</t>
  </si>
  <si>
    <t>MSL2</t>
  </si>
  <si>
    <t>TBC1D5</t>
  </si>
  <si>
    <t>IGHMBP2</t>
  </si>
  <si>
    <t>MAGEB4</t>
  </si>
  <si>
    <t>NDUFS4</t>
  </si>
  <si>
    <t>WDR5B</t>
  </si>
  <si>
    <t>HES2</t>
  </si>
  <si>
    <t>HIST1H2AM</t>
  </si>
  <si>
    <t>RLN1</t>
  </si>
  <si>
    <t>PACSIN3</t>
  </si>
  <si>
    <t>MC5R</t>
  </si>
  <si>
    <t>AMPD2</t>
  </si>
  <si>
    <t>MAP3K19</t>
  </si>
  <si>
    <t>EMC2</t>
  </si>
  <si>
    <t>AGGF1</t>
  </si>
  <si>
    <t>MAML1</t>
  </si>
  <si>
    <t>GZMH</t>
  </si>
  <si>
    <t>C16orf71</t>
  </si>
  <si>
    <t>TRAF5</t>
  </si>
  <si>
    <t>PRDM4</t>
  </si>
  <si>
    <t>SNIP1</t>
  </si>
  <si>
    <t>GLRA3</t>
  </si>
  <si>
    <t>RFX7</t>
  </si>
  <si>
    <t>REEP5</t>
  </si>
  <si>
    <t>KRT32</t>
  </si>
  <si>
    <t>C3orf52</t>
  </si>
  <si>
    <t>FSTL4</t>
  </si>
  <si>
    <t>MAGEB1</t>
  </si>
  <si>
    <t>PCBP4</t>
  </si>
  <si>
    <t>NDUFS6</t>
  </si>
  <si>
    <t>ORC4</t>
  </si>
  <si>
    <t>UFC1</t>
  </si>
  <si>
    <t>ABCA4</t>
  </si>
  <si>
    <t>OSBPL2</t>
  </si>
  <si>
    <t>PCOLCE</t>
  </si>
  <si>
    <t>RHOBTB1</t>
  </si>
  <si>
    <t>UBE2L6</t>
  </si>
  <si>
    <t>PGLYRP1</t>
  </si>
  <si>
    <t>COPS4</t>
  </si>
  <si>
    <t>HIST1H1E</t>
  </si>
  <si>
    <t>H6PD</t>
  </si>
  <si>
    <t>ASIC2</t>
  </si>
  <si>
    <t>HYAL2</t>
  </si>
  <si>
    <t>APOC3</t>
  </si>
  <si>
    <t>ADAMTS13</t>
  </si>
  <si>
    <t>TG</t>
  </si>
  <si>
    <t>ACTL7B</t>
  </si>
  <si>
    <t>PEX16</t>
  </si>
  <si>
    <t>ALDH3B2</t>
  </si>
  <si>
    <t>FRAT2</t>
  </si>
  <si>
    <t>PCDH11X</t>
  </si>
  <si>
    <t>OVOL1</t>
  </si>
  <si>
    <t>OR2W1</t>
  </si>
  <si>
    <t>ZNF480</t>
  </si>
  <si>
    <t>CORO7</t>
  </si>
  <si>
    <t>SERPIND1</t>
  </si>
  <si>
    <t>TCEB3</t>
  </si>
  <si>
    <t>ST6GALNAC4</t>
  </si>
  <si>
    <t>CCDC86</t>
  </si>
  <si>
    <t>GPR137</t>
  </si>
  <si>
    <t>UNC119</t>
  </si>
  <si>
    <t>SNTG1</t>
  </si>
  <si>
    <t>AQR</t>
  </si>
  <si>
    <t>FAM173A</t>
  </si>
  <si>
    <t>NEU2</t>
  </si>
  <si>
    <t>PRCP</t>
  </si>
  <si>
    <t>TFF3</t>
  </si>
  <si>
    <t>CDC37L1</t>
  </si>
  <si>
    <t>CNTN5</t>
  </si>
  <si>
    <t>GYPB</t>
  </si>
  <si>
    <t>ADCY7</t>
  </si>
  <si>
    <t>GUCA1B</t>
  </si>
  <si>
    <t>RANBP17</t>
  </si>
  <si>
    <t>ELL</t>
  </si>
  <si>
    <t>KCNK7</t>
  </si>
  <si>
    <t>MBNL2</t>
  </si>
  <si>
    <t>PTH</t>
  </si>
  <si>
    <t>SERPINB7</t>
  </si>
  <si>
    <t>ARIH2</t>
  </si>
  <si>
    <t>EXOG</t>
  </si>
  <si>
    <t>SGCB</t>
  </si>
  <si>
    <t>GRM2</t>
  </si>
  <si>
    <t>DYSF</t>
  </si>
  <si>
    <t>ST6GALNAC5</t>
  </si>
  <si>
    <t>NGLY1</t>
  </si>
  <si>
    <t>HLA-DRB1</t>
  </si>
  <si>
    <t>TEFM</t>
  </si>
  <si>
    <t>PRDM10</t>
  </si>
  <si>
    <t>KATNA1</t>
  </si>
  <si>
    <t>PEX3</t>
  </si>
  <si>
    <t>AIP</t>
  </si>
  <si>
    <t>CFAP45</t>
  </si>
  <si>
    <t>DMWD</t>
  </si>
  <si>
    <t>ZGPAT</t>
  </si>
  <si>
    <t>TRAPPC6A</t>
  </si>
  <si>
    <t>ZNF529</t>
  </si>
  <si>
    <t>SMARCE1</t>
  </si>
  <si>
    <t>ULK1</t>
  </si>
  <si>
    <t>SPACA1</t>
  </si>
  <si>
    <t>ZKSCAN8</t>
  </si>
  <si>
    <t>TFG</t>
  </si>
  <si>
    <t>LYZ</t>
  </si>
  <si>
    <t>RNF170</t>
  </si>
  <si>
    <t>SLC18A1</t>
  </si>
  <si>
    <t>SLC39A7</t>
  </si>
  <si>
    <t>CLTCL1</t>
  </si>
  <si>
    <t>LRRC8B</t>
  </si>
  <si>
    <t>OCLM</t>
  </si>
  <si>
    <t>NOSIP</t>
  </si>
  <si>
    <t>ZNF446</t>
  </si>
  <si>
    <t>SETD2</t>
  </si>
  <si>
    <t>CLINT1</t>
  </si>
  <si>
    <t>GLIPR1</t>
  </si>
  <si>
    <t>PON2</t>
  </si>
  <si>
    <t>BMP8A</t>
  </si>
  <si>
    <t>PLA2G12A</t>
  </si>
  <si>
    <t>CCNL2</t>
  </si>
  <si>
    <t>BEX3</t>
  </si>
  <si>
    <t>DNASE1L1</t>
  </si>
  <si>
    <t>CYC1</t>
  </si>
  <si>
    <t>MSR1</t>
  </si>
  <si>
    <t>TEX2</t>
  </si>
  <si>
    <t>CUEDC1</t>
  </si>
  <si>
    <t>SPOCK1</t>
  </si>
  <si>
    <t>SCRIB</t>
  </si>
  <si>
    <t>C21orf59</t>
  </si>
  <si>
    <t>C5</t>
  </si>
  <si>
    <t>BNIP1</t>
  </si>
  <si>
    <t>GUSB</t>
  </si>
  <si>
    <t>PHF11</t>
  </si>
  <si>
    <t>RASA1</t>
  </si>
  <si>
    <t>ZNF484</t>
  </si>
  <si>
    <t>METTL10</t>
  </si>
  <si>
    <t>PLTP</t>
  </si>
  <si>
    <t>ARHGAP26</t>
  </si>
  <si>
    <t>GSAP</t>
  </si>
  <si>
    <t>TMOD2</t>
  </si>
  <si>
    <t>CHST1</t>
  </si>
  <si>
    <t>MOB4</t>
  </si>
  <si>
    <t>ZKSCAN5</t>
  </si>
  <si>
    <t>PIAS3</t>
  </si>
  <si>
    <t>TRA2A</t>
  </si>
  <si>
    <t>SH2D3A</t>
  </si>
  <si>
    <t>ABCF2</t>
  </si>
  <si>
    <t>PHACTR1</t>
  </si>
  <si>
    <t>TNFRSF10C</t>
  </si>
  <si>
    <t>RAPGEF6</t>
  </si>
  <si>
    <t>IFT122</t>
  </si>
  <si>
    <t>DCTN6</t>
  </si>
  <si>
    <t>RRBP1</t>
  </si>
  <si>
    <t>SLC34A2</t>
  </si>
  <si>
    <t>ZNF41</t>
  </si>
  <si>
    <t>KYAT1</t>
  </si>
  <si>
    <t>GOLGA5</t>
  </si>
  <si>
    <t>STAT5B</t>
  </si>
  <si>
    <t>CDH7</t>
  </si>
  <si>
    <t>SMARCB1</t>
  </si>
  <si>
    <t>IFNAR2</t>
  </si>
  <si>
    <t>ATP5S</t>
  </si>
  <si>
    <t>LIPT1</t>
  </si>
  <si>
    <t>NOX3</t>
  </si>
  <si>
    <t>ZNF3</t>
  </si>
  <si>
    <t>ZNF214</t>
  </si>
  <si>
    <t>PNMA2</t>
  </si>
  <si>
    <t>BCL11A</t>
  </si>
  <si>
    <t>NPPB</t>
  </si>
  <si>
    <t>SMUG1</t>
  </si>
  <si>
    <t>PLA2G15</t>
  </si>
  <si>
    <t>SAR1A</t>
  </si>
  <si>
    <t>UGT8</t>
  </si>
  <si>
    <t>CCDC9</t>
  </si>
  <si>
    <t>CUL4B</t>
  </si>
  <si>
    <t>CRHR2</t>
  </si>
  <si>
    <t>GPR3</t>
  </si>
  <si>
    <t>MPG</t>
  </si>
  <si>
    <t>METTL4</t>
  </si>
  <si>
    <t>TMF1</t>
  </si>
  <si>
    <t>BMPR2</t>
  </si>
  <si>
    <t>C14orf105</t>
  </si>
  <si>
    <t>NEU3</t>
  </si>
  <si>
    <t>GPD1</t>
  </si>
  <si>
    <t>BRE</t>
  </si>
  <si>
    <t>LAMTOR5</t>
  </si>
  <si>
    <t>RBM7</t>
  </si>
  <si>
    <t>PSG7</t>
  </si>
  <si>
    <t>TSGA10</t>
  </si>
  <si>
    <t>CRHR1</t>
  </si>
  <si>
    <t>SAMHD1</t>
  </si>
  <si>
    <t>CBY1</t>
  </si>
  <si>
    <t>ST3GAL1</t>
  </si>
  <si>
    <t>GAST</t>
  </si>
  <si>
    <t>ENDOG</t>
  </si>
  <si>
    <t>MFGE8</t>
  </si>
  <si>
    <t>KIAA1324</t>
  </si>
  <si>
    <t>YIPF3</t>
  </si>
  <si>
    <t>P2RY6</t>
  </si>
  <si>
    <t>SNX4</t>
  </si>
  <si>
    <t>C9orf78</t>
  </si>
  <si>
    <t>CMPK1</t>
  </si>
  <si>
    <t>ARL6IP4</t>
  </si>
  <si>
    <t>KIAA0930</t>
  </si>
  <si>
    <t>BTBD1</t>
  </si>
  <si>
    <t>AFTPH</t>
  </si>
  <si>
    <t>SLC6A1</t>
  </si>
  <si>
    <t>ALDH1L1</t>
  </si>
  <si>
    <t>LRFN3</t>
  </si>
  <si>
    <t>SPTLC2</t>
  </si>
  <si>
    <t>SMARCC2</t>
  </si>
  <si>
    <t>HEATR3</t>
  </si>
  <si>
    <t>PFN2</t>
  </si>
  <si>
    <t>DVL3</t>
  </si>
  <si>
    <t>UBE2K</t>
  </si>
  <si>
    <t>TPST1</t>
  </si>
  <si>
    <t>WHRN</t>
  </si>
  <si>
    <t>TDRKH</t>
  </si>
  <si>
    <t>ALPK3</t>
  </si>
  <si>
    <t>CTBP2</t>
  </si>
  <si>
    <t>AHSA2</t>
  </si>
  <si>
    <t>ALDOA</t>
  </si>
  <si>
    <t>RHOB</t>
  </si>
  <si>
    <t>PLEKHH3</t>
  </si>
  <si>
    <t>FLT4</t>
  </si>
  <si>
    <t>APOC1</t>
  </si>
  <si>
    <t>EIF3K</t>
  </si>
  <si>
    <t>KIF3A</t>
  </si>
  <si>
    <t>HOXB7</t>
  </si>
  <si>
    <t>ZBED5</t>
  </si>
  <si>
    <t>IQSEC3</t>
  </si>
  <si>
    <t>FN1</t>
  </si>
  <si>
    <t>MAP3K9</t>
  </si>
  <si>
    <t>DNAJC7</t>
  </si>
  <si>
    <t>SERPINB8</t>
  </si>
  <si>
    <t>BIN1</t>
  </si>
  <si>
    <t>KLHL5</t>
  </si>
  <si>
    <t>ITGA9</t>
  </si>
  <si>
    <t>DKK3</t>
  </si>
  <si>
    <t>GSR</t>
  </si>
  <si>
    <t>TMEM143</t>
  </si>
  <si>
    <t>PLA2G2F</t>
  </si>
  <si>
    <t>TCOF1</t>
  </si>
  <si>
    <t>COX15</t>
  </si>
  <si>
    <t>HCRT</t>
  </si>
  <si>
    <t>VPS4A</t>
  </si>
  <si>
    <t>SLC9A3R2</t>
  </si>
  <si>
    <t>HOXD12</t>
  </si>
  <si>
    <t>HMOX2</t>
  </si>
  <si>
    <t>AP2B1</t>
  </si>
  <si>
    <t>DEFB126</t>
  </si>
  <si>
    <t>LGALS1</t>
  </si>
  <si>
    <t>ZNF212</t>
  </si>
  <si>
    <t>SNRPE</t>
  </si>
  <si>
    <t>ABCA7</t>
  </si>
  <si>
    <t>AEBP1</t>
  </si>
  <si>
    <t>PADI4</t>
  </si>
  <si>
    <t>LARP4</t>
  </si>
  <si>
    <t>LUC7L3</t>
  </si>
  <si>
    <t>WNK1</t>
  </si>
  <si>
    <t>RAB8B</t>
  </si>
  <si>
    <t>CYP2E1</t>
  </si>
  <si>
    <t>GTPBP8</t>
  </si>
  <si>
    <t>MRFAP1L1</t>
  </si>
  <si>
    <t>C7orf49</t>
  </si>
  <si>
    <t>LILRA3</t>
  </si>
  <si>
    <t>MREG</t>
  </si>
  <si>
    <t>NFE2L2</t>
  </si>
  <si>
    <t>CYB5R1</t>
  </si>
  <si>
    <t>CDC27</t>
  </si>
  <si>
    <t>SPTAN1</t>
  </si>
  <si>
    <t>KAT6A</t>
  </si>
  <si>
    <t>DPYSL3</t>
  </si>
  <si>
    <t>TMEM51</t>
  </si>
  <si>
    <t>SLC50A1</t>
  </si>
  <si>
    <t>ZNF365</t>
  </si>
  <si>
    <t>CYP4A11</t>
  </si>
  <si>
    <t>ADORA1</t>
  </si>
  <si>
    <t>UBXN1</t>
  </si>
  <si>
    <t>OR2F2</t>
  </si>
  <si>
    <t>CD81</t>
  </si>
  <si>
    <t>WDR26</t>
  </si>
  <si>
    <t>GTPBP6</t>
  </si>
  <si>
    <t>MAPKAPK2</t>
  </si>
  <si>
    <t>TEAD1</t>
  </si>
  <si>
    <t>KCNC4</t>
  </si>
  <si>
    <t>KCNQ2</t>
  </si>
  <si>
    <t>MYF6</t>
  </si>
  <si>
    <t>NUDT2</t>
  </si>
  <si>
    <t>AIM2</t>
  </si>
  <si>
    <t>LCT</t>
  </si>
  <si>
    <t>ATG2A</t>
  </si>
  <si>
    <t>ZP2</t>
  </si>
  <si>
    <t>DVL2</t>
  </si>
  <si>
    <t>THOP1</t>
  </si>
  <si>
    <t>ELF3</t>
  </si>
  <si>
    <t>SART3</t>
  </si>
  <si>
    <t>IL23A</t>
  </si>
  <si>
    <t>TMPRSS5</t>
  </si>
  <si>
    <t>KATNBL1</t>
  </si>
  <si>
    <t>IL17A</t>
  </si>
  <si>
    <t>TNFSF18</t>
  </si>
  <si>
    <t>MAP4K2</t>
  </si>
  <si>
    <t>LRTM1</t>
  </si>
  <si>
    <t>USP7</t>
  </si>
  <si>
    <t>ZFAND5</t>
  </si>
  <si>
    <t>HOXA4</t>
  </si>
  <si>
    <t>RBP1</t>
  </si>
  <si>
    <t>C6orf106</t>
  </si>
  <si>
    <t>C12orf4</t>
  </si>
  <si>
    <t>ZIC3</t>
  </si>
  <si>
    <t>PGAP1</t>
  </si>
  <si>
    <t>HERC6</t>
  </si>
  <si>
    <t>PILRA</t>
  </si>
  <si>
    <t>ZNF710</t>
  </si>
  <si>
    <t>ITGAE</t>
  </si>
  <si>
    <t>STX17</t>
  </si>
  <si>
    <t>MFSD6</t>
  </si>
  <si>
    <t>FUT2</t>
  </si>
  <si>
    <t>C14orf2</t>
  </si>
  <si>
    <t>NOTCH3</t>
  </si>
  <si>
    <t>ICOS</t>
  </si>
  <si>
    <t>CYP7B1</t>
  </si>
  <si>
    <t>HMHB1</t>
  </si>
  <si>
    <t>IKBKB</t>
  </si>
  <si>
    <t>ADAT1</t>
  </si>
  <si>
    <t>CHAT</t>
  </si>
  <si>
    <t>DUSP6</t>
  </si>
  <si>
    <t>PF4V1</t>
  </si>
  <si>
    <t>FCGR2A</t>
  </si>
  <si>
    <t>EPHX3</t>
  </si>
  <si>
    <t>TBCCD1</t>
  </si>
  <si>
    <t>PRKCG</t>
  </si>
  <si>
    <t>IFNA7</t>
  </si>
  <si>
    <t>SPICE1</t>
  </si>
  <si>
    <t>VPS33A</t>
  </si>
  <si>
    <t>IGFBP3</t>
  </si>
  <si>
    <t>MMP2</t>
  </si>
  <si>
    <t>NRF1</t>
  </si>
  <si>
    <t>IL4</t>
  </si>
  <si>
    <t>TNIP2</t>
  </si>
  <si>
    <t>SUN1</t>
  </si>
  <si>
    <t>ASNA1</t>
  </si>
  <si>
    <t>ELMO2</t>
  </si>
  <si>
    <t>IL9R</t>
  </si>
  <si>
    <t>S100A4</t>
  </si>
  <si>
    <t>IL21</t>
  </si>
  <si>
    <t>CSNK2A1</t>
  </si>
  <si>
    <t>DYNLT1</t>
  </si>
  <si>
    <t>DNAH17</t>
  </si>
  <si>
    <t>SRC</t>
  </si>
  <si>
    <t>ATP2A1</t>
  </si>
  <si>
    <t>SRP9</t>
  </si>
  <si>
    <t>TAS2R4</t>
  </si>
  <si>
    <t>CLSPN</t>
  </si>
  <si>
    <t>HIRIP3</t>
  </si>
  <si>
    <t>PNMT</t>
  </si>
  <si>
    <t>NFKBIB</t>
  </si>
  <si>
    <t>CCDC134</t>
  </si>
  <si>
    <t>ECEL1</t>
  </si>
  <si>
    <t>CACNG4</t>
  </si>
  <si>
    <t>HEBP2</t>
  </si>
  <si>
    <t>BCORL1</t>
  </si>
  <si>
    <t>UBE4B</t>
  </si>
  <si>
    <t>STAT3</t>
  </si>
  <si>
    <t>FCN1</t>
  </si>
  <si>
    <t>HEBP1</t>
  </si>
  <si>
    <t>NOCT</t>
  </si>
  <si>
    <t>LMF2</t>
  </si>
  <si>
    <t>UBL5</t>
  </si>
  <si>
    <t>TRAPPC9</t>
  </si>
  <si>
    <t>MFAP1</t>
  </si>
  <si>
    <t>DPYSL2</t>
  </si>
  <si>
    <t>RNF8</t>
  </si>
  <si>
    <t>GIT2</t>
  </si>
  <si>
    <t>PLAG1</t>
  </si>
  <si>
    <t>SHARPIN</t>
  </si>
  <si>
    <t>PANK2</t>
  </si>
  <si>
    <t>INCENP</t>
  </si>
  <si>
    <t>B3GNT4</t>
  </si>
  <si>
    <t>ACO1</t>
  </si>
  <si>
    <t>GLTSCR1</t>
  </si>
  <si>
    <t>CCDC90B</t>
  </si>
  <si>
    <t>SLC39A2</t>
  </si>
  <si>
    <t>ETV1</t>
  </si>
  <si>
    <t>PRPS1L1</t>
  </si>
  <si>
    <t>MSRB1</t>
  </si>
  <si>
    <t>TIMM50</t>
  </si>
  <si>
    <t>SLC1A7</t>
  </si>
  <si>
    <t>PIAS2</t>
  </si>
  <si>
    <t>LY6G5C</t>
  </si>
  <si>
    <t>HIST1H4I</t>
  </si>
  <si>
    <t>CACNA1B</t>
  </si>
  <si>
    <t>TM2D1</t>
  </si>
  <si>
    <t>ELMO3</t>
  </si>
  <si>
    <t>FGG</t>
  </si>
  <si>
    <t>PRELID3A</t>
  </si>
  <si>
    <t>NCF2</t>
  </si>
  <si>
    <t>TNFRSF1B</t>
  </si>
  <si>
    <t>RNF34</t>
  </si>
  <si>
    <t>CD300C</t>
  </si>
  <si>
    <t>NEB</t>
  </si>
  <si>
    <t>PTPRK</t>
  </si>
  <si>
    <t>CDK2AP2</t>
  </si>
  <si>
    <t>ABCG5</t>
  </si>
  <si>
    <t>TNF</t>
  </si>
  <si>
    <t>PPWD1</t>
  </si>
  <si>
    <t>TM4SF4</t>
  </si>
  <si>
    <t>BECN1</t>
  </si>
  <si>
    <t>TNFRSF10D</t>
  </si>
  <si>
    <t>PLA2G4A</t>
  </si>
  <si>
    <t>ZMPSTE24</t>
  </si>
  <si>
    <t>LONRF1</t>
  </si>
  <si>
    <t>GPR87</t>
  </si>
  <si>
    <t>PREPL</t>
  </si>
  <si>
    <t>ADAM19</t>
  </si>
  <si>
    <t>CLK1</t>
  </si>
  <si>
    <t>SRGN</t>
  </si>
  <si>
    <t>SLC7A8</t>
  </si>
  <si>
    <t>IL36G</t>
  </si>
  <si>
    <t>ZFP36L1</t>
  </si>
  <si>
    <t>FPGS</t>
  </si>
  <si>
    <t>SLC27A2</t>
  </si>
  <si>
    <t>SLC39A9</t>
  </si>
  <si>
    <t>COQ8B</t>
  </si>
  <si>
    <t>NACA2</t>
  </si>
  <si>
    <t>SPATA2L</t>
  </si>
  <si>
    <t>BRD3</t>
  </si>
  <si>
    <t>KLK8</t>
  </si>
  <si>
    <t>HMGXB4</t>
  </si>
  <si>
    <t>PRKAR1B</t>
  </si>
  <si>
    <t>CABIN1</t>
  </si>
  <si>
    <t>ZNF839</t>
  </si>
  <si>
    <t>SLC4A3</t>
  </si>
  <si>
    <t>NOL12</t>
  </si>
  <si>
    <t>PLSCR1</t>
  </si>
  <si>
    <t>ZNF81</t>
  </si>
  <si>
    <t>VPS50</t>
  </si>
  <si>
    <t>ERCC1</t>
  </si>
  <si>
    <t>GSE1</t>
  </si>
  <si>
    <t>GID4</t>
  </si>
  <si>
    <t>ADGRG3</t>
  </si>
  <si>
    <t>JUN</t>
  </si>
  <si>
    <t>LMAN2L</t>
  </si>
  <si>
    <t>ZNF280A</t>
  </si>
  <si>
    <t>FNDC3A</t>
  </si>
  <si>
    <t>ETAA1</t>
  </si>
  <si>
    <t>NSUN6</t>
  </si>
  <si>
    <t>SGPL1</t>
  </si>
  <si>
    <t>FAM13A</t>
  </si>
  <si>
    <t>TAF6L</t>
  </si>
  <si>
    <t>BRD8</t>
  </si>
  <si>
    <t>SEMA7A</t>
  </si>
  <si>
    <t>CD82</t>
  </si>
  <si>
    <t>JRKL</t>
  </si>
  <si>
    <t>ZNF197</t>
  </si>
  <si>
    <t>ATP6V0A4</t>
  </si>
  <si>
    <t>MAP4K3</t>
  </si>
  <si>
    <t>LSS</t>
  </si>
  <si>
    <t>COX20</t>
  </si>
  <si>
    <t>USP21</t>
  </si>
  <si>
    <t>OXCT1</t>
  </si>
  <si>
    <t>PPM1F</t>
  </si>
  <si>
    <t>BMP4</t>
  </si>
  <si>
    <t>GNG5</t>
  </si>
  <si>
    <t>KRIT1</t>
  </si>
  <si>
    <t>SNX19</t>
  </si>
  <si>
    <t>ACTR2</t>
  </si>
  <si>
    <t>SSH1</t>
  </si>
  <si>
    <t>TIMM13</t>
  </si>
  <si>
    <t>CRYBB2</t>
  </si>
  <si>
    <t>SBNO1</t>
  </si>
  <si>
    <t>WDR55</t>
  </si>
  <si>
    <t>KCNJ8</t>
  </si>
  <si>
    <t>SLC25A13</t>
  </si>
  <si>
    <t>LRP5</t>
  </si>
  <si>
    <t>KCNN1</t>
  </si>
  <si>
    <t>OR1G1</t>
  </si>
  <si>
    <t>ISOC1</t>
  </si>
  <si>
    <t>KANSL1L</t>
  </si>
  <si>
    <t>SHH</t>
  </si>
  <si>
    <t>JMJD6</t>
  </si>
  <si>
    <t>PPP1CC</t>
  </si>
  <si>
    <t>F13B</t>
  </si>
  <si>
    <t>EXO5</t>
  </si>
  <si>
    <t>HK1</t>
  </si>
  <si>
    <t>SERPINF2</t>
  </si>
  <si>
    <t>INPPL1</t>
  </si>
  <si>
    <t>PLLP</t>
  </si>
  <si>
    <t>HCP5</t>
  </si>
  <si>
    <t>MECR</t>
  </si>
  <si>
    <t>GEM</t>
  </si>
  <si>
    <t>TNFRSF25</t>
  </si>
  <si>
    <t>MAU2</t>
  </si>
  <si>
    <t>TLE1</t>
  </si>
  <si>
    <t>OPA1</t>
  </si>
  <si>
    <t>G3BP2</t>
  </si>
  <si>
    <t>ADAM22</t>
  </si>
  <si>
    <t>STAT2</t>
  </si>
  <si>
    <t>NDST3</t>
  </si>
  <si>
    <t>SCAF8</t>
  </si>
  <si>
    <t>HIPK3</t>
  </si>
  <si>
    <t>CHRNA9</t>
  </si>
  <si>
    <t>NDUFAF5</t>
  </si>
  <si>
    <t>QRICH1</t>
  </si>
  <si>
    <t>MTSS1L</t>
  </si>
  <si>
    <t>GUCY2D</t>
  </si>
  <si>
    <t>RDH16</t>
  </si>
  <si>
    <t>ST8SIA2</t>
  </si>
  <si>
    <t>MLH1</t>
  </si>
  <si>
    <t>MSH3</t>
  </si>
  <si>
    <t>FBXL4</t>
  </si>
  <si>
    <t>SUB1</t>
  </si>
  <si>
    <t>TAX1BP1</t>
  </si>
  <si>
    <t>KCTD20</t>
  </si>
  <si>
    <t>FNDC4</t>
  </si>
  <si>
    <t>KMT2D</t>
  </si>
  <si>
    <t>UAP1L1</t>
  </si>
  <si>
    <t>NBN</t>
  </si>
  <si>
    <t>DLG3</t>
  </si>
  <si>
    <t>DGKE</t>
  </si>
  <si>
    <t>SPTLC1</t>
  </si>
  <si>
    <t>TMEM87A</t>
  </si>
  <si>
    <t>PADI3</t>
  </si>
  <si>
    <t>TRPM1</t>
  </si>
  <si>
    <t>CLOCK</t>
  </si>
  <si>
    <t>AHR</t>
  </si>
  <si>
    <t>KREMEN2</t>
  </si>
  <si>
    <t>BPGM</t>
  </si>
  <si>
    <t>ZNF586</t>
  </si>
  <si>
    <t>SEC31A</t>
  </si>
  <si>
    <t>RAB5A</t>
  </si>
  <si>
    <t>GAS2</t>
  </si>
  <si>
    <t>SIGLEC9</t>
  </si>
  <si>
    <t>HSPA13</t>
  </si>
  <si>
    <t>MNT</t>
  </si>
  <si>
    <t>HEXA</t>
  </si>
  <si>
    <t>CTNNB1</t>
  </si>
  <si>
    <t>PLPPR2</t>
  </si>
  <si>
    <t>ARHGAP11A</t>
  </si>
  <si>
    <t>MANEA</t>
  </si>
  <si>
    <t>RGS4</t>
  </si>
  <si>
    <t>NEUROG2</t>
  </si>
  <si>
    <t>EFR3A</t>
  </si>
  <si>
    <t>PKN1</t>
  </si>
  <si>
    <t>PGK2</t>
  </si>
  <si>
    <t>KIF1BP</t>
  </si>
  <si>
    <t>IRGC</t>
  </si>
  <si>
    <t>LAMA5</t>
  </si>
  <si>
    <t>POU4F2</t>
  </si>
  <si>
    <t>PABPN1</t>
  </si>
  <si>
    <t>CPE</t>
  </si>
  <si>
    <t>CSRNP2</t>
  </si>
  <si>
    <t>GPR107</t>
  </si>
  <si>
    <t>SRSF11</t>
  </si>
  <si>
    <t>IFIT2</t>
  </si>
  <si>
    <t>HIST3H3</t>
  </si>
  <si>
    <t>GRID2</t>
  </si>
  <si>
    <t>ORC5</t>
  </si>
  <si>
    <t>CEACAM4</t>
  </si>
  <si>
    <t>IRGQ</t>
  </si>
  <si>
    <t>CYTH2</t>
  </si>
  <si>
    <t>IQSEC1</t>
  </si>
  <si>
    <t>AKT1</t>
  </si>
  <si>
    <t>SRY</t>
  </si>
  <si>
    <t>IQCB1</t>
  </si>
  <si>
    <t>SIX1</t>
  </si>
  <si>
    <t>MPP1</t>
  </si>
  <si>
    <t>MC4R</t>
  </si>
  <si>
    <t>PLA2G2A</t>
  </si>
  <si>
    <t>S100A7</t>
  </si>
  <si>
    <t>HPS4</t>
  </si>
  <si>
    <t>PSMC3IP</t>
  </si>
  <si>
    <t>DDX11</t>
  </si>
  <si>
    <t>TSPO</t>
  </si>
  <si>
    <t>CDC14B</t>
  </si>
  <si>
    <t>ADAM17</t>
  </si>
  <si>
    <t>ADAMTSL2</t>
  </si>
  <si>
    <t>HDAC11</t>
  </si>
  <si>
    <t>CD151</t>
  </si>
  <si>
    <t>TRIM68</t>
  </si>
  <si>
    <t>CLCN4</t>
  </si>
  <si>
    <t>SC5D</t>
  </si>
  <si>
    <t>KRT75</t>
  </si>
  <si>
    <t>UBE2D1</t>
  </si>
  <si>
    <t>ERMP1</t>
  </si>
  <si>
    <t>ABCF3</t>
  </si>
  <si>
    <t>ZKSCAN4</t>
  </si>
  <si>
    <t>OR1D5</t>
  </si>
  <si>
    <t>UEVLD</t>
  </si>
  <si>
    <t>ZNF254</t>
  </si>
  <si>
    <t>FRMD8</t>
  </si>
  <si>
    <t>ELL2</t>
  </si>
  <si>
    <t>NUCB1</t>
  </si>
  <si>
    <t>BRF1</t>
  </si>
  <si>
    <t>CASP8AP2</t>
  </si>
  <si>
    <t>PRR14</t>
  </si>
  <si>
    <t>WDR48</t>
  </si>
  <si>
    <t>CPA4</t>
  </si>
  <si>
    <t>WT1</t>
  </si>
  <si>
    <t>TMX4</t>
  </si>
  <si>
    <t>CCL25</t>
  </si>
  <si>
    <t>CACNA1D</t>
  </si>
  <si>
    <t>ZNF286A</t>
  </si>
  <si>
    <t>SPAG1</t>
  </si>
  <si>
    <t>KCNAB2</t>
  </si>
  <si>
    <t>AGA</t>
  </si>
  <si>
    <t>TBL1X</t>
  </si>
  <si>
    <t>LIN7A</t>
  </si>
  <si>
    <t>GRIN2B</t>
  </si>
  <si>
    <t>GPR4</t>
  </si>
  <si>
    <t>ITPK1</t>
  </si>
  <si>
    <t>MALT1</t>
  </si>
  <si>
    <t>SLC30A3</t>
  </si>
  <si>
    <t>INSL4</t>
  </si>
  <si>
    <t>RASSF9</t>
  </si>
  <si>
    <t>ZNF551</t>
  </si>
  <si>
    <t>TPM3</t>
  </si>
  <si>
    <t>AP3S1</t>
  </si>
  <si>
    <t>TYRO3</t>
  </si>
  <si>
    <t>CFAP43</t>
  </si>
  <si>
    <t>FGF18</t>
  </si>
  <si>
    <t>SLC38A3</t>
  </si>
  <si>
    <t>GM2A</t>
  </si>
  <si>
    <t>WASF1</t>
  </si>
  <si>
    <t>AP4M1</t>
  </si>
  <si>
    <t>ZC3H7B</t>
  </si>
  <si>
    <t>PEBP1</t>
  </si>
  <si>
    <t>GTF2A2</t>
  </si>
  <si>
    <t>C1orf109</t>
  </si>
  <si>
    <t>CDS2</t>
  </si>
  <si>
    <t>HIST1H1D</t>
  </si>
  <si>
    <t>FAM90A1</t>
  </si>
  <si>
    <t>FOLR3</t>
  </si>
  <si>
    <t>LRIF1</t>
  </si>
  <si>
    <t>EHD3</t>
  </si>
  <si>
    <t>ACVR2B</t>
  </si>
  <si>
    <t>ITGAX</t>
  </si>
  <si>
    <t>REEP4</t>
  </si>
  <si>
    <t>ACTR8</t>
  </si>
  <si>
    <t>TCTN3</t>
  </si>
  <si>
    <t>ATP6V0B</t>
  </si>
  <si>
    <t>ZNF83</t>
  </si>
  <si>
    <t>OAZ3</t>
  </si>
  <si>
    <t>WDHD1</t>
  </si>
  <si>
    <t>PHKG2</t>
  </si>
  <si>
    <t>CD83</t>
  </si>
  <si>
    <t>KISS1</t>
  </si>
  <si>
    <t>CBLB</t>
  </si>
  <si>
    <t>NPAS2</t>
  </si>
  <si>
    <t>PKP3</t>
  </si>
  <si>
    <t>RAP2B</t>
  </si>
  <si>
    <t>GTF2A1</t>
  </si>
  <si>
    <t>ANKRD1</t>
  </si>
  <si>
    <t>S100A6</t>
  </si>
  <si>
    <t>SOD3</t>
  </si>
  <si>
    <t>DDB2</t>
  </si>
  <si>
    <t>MED22</t>
  </si>
  <si>
    <t>ZNF143</t>
  </si>
  <si>
    <t>RMND1</t>
  </si>
  <si>
    <t>COL16A1</t>
  </si>
  <si>
    <t>ELAVL1</t>
  </si>
  <si>
    <t>ATP5SL</t>
  </si>
  <si>
    <t>FSTL1</t>
  </si>
  <si>
    <t>HIST2H2BE</t>
  </si>
  <si>
    <t>TRAPPC12</t>
  </si>
  <si>
    <t>RBM22</t>
  </si>
  <si>
    <t>RAB27B</t>
  </si>
  <si>
    <t>MDM4</t>
  </si>
  <si>
    <t>PHLDA3</t>
  </si>
  <si>
    <t>LMTK2</t>
  </si>
  <si>
    <t>BTRC</t>
  </si>
  <si>
    <t>EIF4ENIF1</t>
  </si>
  <si>
    <t>PI4K2A</t>
  </si>
  <si>
    <t>IL13RA1</t>
  </si>
  <si>
    <t>VWF</t>
  </si>
  <si>
    <t>IDH1</t>
  </si>
  <si>
    <t>COMMD4</t>
  </si>
  <si>
    <t>SNX13</t>
  </si>
  <si>
    <t>CNBP</t>
  </si>
  <si>
    <t>SDS</t>
  </si>
  <si>
    <t>NXPH4</t>
  </si>
  <si>
    <t>KRT15</t>
  </si>
  <si>
    <t>CCK</t>
  </si>
  <si>
    <t>ATP5G2</t>
  </si>
  <si>
    <t>DHODH</t>
  </si>
  <si>
    <t>STK19</t>
  </si>
  <si>
    <t>LILRB3</t>
  </si>
  <si>
    <t>RRH</t>
  </si>
  <si>
    <t>DNAJC24</t>
  </si>
  <si>
    <t>BAX</t>
  </si>
  <si>
    <t>ACTN4</t>
  </si>
  <si>
    <t>SERPINB3</t>
  </si>
  <si>
    <t>RPS27L</t>
  </si>
  <si>
    <t>UPF2</t>
  </si>
  <si>
    <t>CD99</t>
  </si>
  <si>
    <t>UQCRB</t>
  </si>
  <si>
    <t>TUFT1</t>
  </si>
  <si>
    <t>CHUK</t>
  </si>
  <si>
    <t>FBXO22</t>
  </si>
  <si>
    <t>DKK2</t>
  </si>
  <si>
    <t>PARVB</t>
  </si>
  <si>
    <t>PDPR</t>
  </si>
  <si>
    <t>NKTR</t>
  </si>
  <si>
    <t>SENP3</t>
  </si>
  <si>
    <t>DLK2</t>
  </si>
  <si>
    <t>DCXR</t>
  </si>
  <si>
    <t>GFPT2</t>
  </si>
  <si>
    <t>SHMT1</t>
  </si>
  <si>
    <t>DGKH</t>
  </si>
  <si>
    <t>PYCARD</t>
  </si>
  <si>
    <t>FOXL2</t>
  </si>
  <si>
    <t>CLCN3</t>
  </si>
  <si>
    <t>ATF5</t>
  </si>
  <si>
    <t>FAM65A</t>
  </si>
  <si>
    <t>RABL3</t>
  </si>
  <si>
    <t>DHTKD1</t>
  </si>
  <si>
    <t>ZNF444</t>
  </si>
  <si>
    <t>PQLC2</t>
  </si>
  <si>
    <t>FADS3</t>
  </si>
  <si>
    <t>RELA</t>
  </si>
  <si>
    <t>ZNF432</t>
  </si>
  <si>
    <t>ZNF273</t>
  </si>
  <si>
    <t>XPO7</t>
  </si>
  <si>
    <t>PPFIA3</t>
  </si>
  <si>
    <t>PIK3CA</t>
  </si>
  <si>
    <t>USE1</t>
  </si>
  <si>
    <t>ATF4</t>
  </si>
  <si>
    <t>RAB40A</t>
  </si>
  <si>
    <t>NAA35</t>
  </si>
  <si>
    <t>CLN6</t>
  </si>
  <si>
    <t>LLGL1</t>
  </si>
  <si>
    <t>SLAMF8</t>
  </si>
  <si>
    <t>TRIB2</t>
  </si>
  <si>
    <t>LILRA2</t>
  </si>
  <si>
    <t>TESMIN</t>
  </si>
  <si>
    <t>B4GALT5</t>
  </si>
  <si>
    <t>KPTN</t>
  </si>
  <si>
    <t>HNF4G</t>
  </si>
  <si>
    <t>PPP2R1B</t>
  </si>
  <si>
    <t>LRRC37A3</t>
  </si>
  <si>
    <t>HS3ST1</t>
  </si>
  <si>
    <t>IVD</t>
  </si>
  <si>
    <t>MTOR</t>
  </si>
  <si>
    <t>ANP32E</t>
  </si>
  <si>
    <t>PUM2</t>
  </si>
  <si>
    <t>GALNT2</t>
  </si>
  <si>
    <t>XPNPEP3</t>
  </si>
  <si>
    <t>RARS2</t>
  </si>
  <si>
    <t>MRPL28</t>
  </si>
  <si>
    <t>SHC1</t>
  </si>
  <si>
    <t>GADD45B</t>
  </si>
  <si>
    <t>PEX14</t>
  </si>
  <si>
    <t>DNAJC12</t>
  </si>
  <si>
    <t>CSTF1</t>
  </si>
  <si>
    <t>ENTPD1</t>
  </si>
  <si>
    <t>INPP5D</t>
  </si>
  <si>
    <t>SUPT6H</t>
  </si>
  <si>
    <t>SOCS3</t>
  </si>
  <si>
    <t>ARPC5</t>
  </si>
  <si>
    <t>IL2RA</t>
  </si>
  <si>
    <t>USP32</t>
  </si>
  <si>
    <t>SYMPK</t>
  </si>
  <si>
    <t>ZNF749</t>
  </si>
  <si>
    <t>IER2</t>
  </si>
  <si>
    <t>HIST1H2AK</t>
  </si>
  <si>
    <t>ATP5G1</t>
  </si>
  <si>
    <t>CSGALNACT2</t>
  </si>
  <si>
    <t>SSX3</t>
  </si>
  <si>
    <t>LDB1</t>
  </si>
  <si>
    <t>OSGEPL1</t>
  </si>
  <si>
    <t>RAB3D</t>
  </si>
  <si>
    <t>DHX29</t>
  </si>
  <si>
    <t>IKBKAP</t>
  </si>
  <si>
    <t>CUZD1</t>
  </si>
  <si>
    <t>AQP3</t>
  </si>
  <si>
    <t>ADGRG6</t>
  </si>
  <si>
    <t>SYNGR4</t>
  </si>
  <si>
    <t>LY6G6C</t>
  </si>
  <si>
    <t>PRPSAP2</t>
  </si>
  <si>
    <t>GGT5</t>
  </si>
  <si>
    <t>ZBTB18</t>
  </si>
  <si>
    <t>LRIG2</t>
  </si>
  <si>
    <t>ATP6V1B2</t>
  </si>
  <si>
    <t>ADCY1</t>
  </si>
  <si>
    <t>FGL1</t>
  </si>
  <si>
    <t>WAPL</t>
  </si>
  <si>
    <t>THADA</t>
  </si>
  <si>
    <t>PAPPA</t>
  </si>
  <si>
    <t>LSM14B</t>
  </si>
  <si>
    <t>MZF1</t>
  </si>
  <si>
    <t>NAB2</t>
  </si>
  <si>
    <t>CYP4F8</t>
  </si>
  <si>
    <t>CUL5</t>
  </si>
  <si>
    <t>ZNF510</t>
  </si>
  <si>
    <t>TGM3</t>
  </si>
  <si>
    <t>ZNF638</t>
  </si>
  <si>
    <t>PHEX</t>
  </si>
  <si>
    <t>ARHGEF3</t>
  </si>
  <si>
    <t>TMEM110</t>
  </si>
  <si>
    <t>BAG6</t>
  </si>
  <si>
    <t>SLC30A9</t>
  </si>
  <si>
    <t>ATP7A</t>
  </si>
  <si>
    <t>PIGP</t>
  </si>
  <si>
    <t>RAB11FIP4</t>
  </si>
  <si>
    <t>MAFG</t>
  </si>
  <si>
    <t>ASPN</t>
  </si>
  <si>
    <t>DBR1</t>
  </si>
  <si>
    <t>TMEM70</t>
  </si>
  <si>
    <t>ING1</t>
  </si>
  <si>
    <t>ORM1</t>
  </si>
  <si>
    <t>CCDC15</t>
  </si>
  <si>
    <t>ACSBG2</t>
  </si>
  <si>
    <t>GLRX5</t>
  </si>
  <si>
    <t>IRF6</t>
  </si>
  <si>
    <t>EIF5</t>
  </si>
  <si>
    <t>RNF208</t>
  </si>
  <si>
    <t>HARS2</t>
  </si>
  <si>
    <t>GALE</t>
  </si>
  <si>
    <t>CDH5</t>
  </si>
  <si>
    <t>SLC9A6</t>
  </si>
  <si>
    <t>METTL21B</t>
  </si>
  <si>
    <t>RAP1GAP</t>
  </si>
  <si>
    <t>TRPM2</t>
  </si>
  <si>
    <t>EEF1D</t>
  </si>
  <si>
    <t>LGALS14</t>
  </si>
  <si>
    <t>ZNF574</t>
  </si>
  <si>
    <t>PTPRU</t>
  </si>
  <si>
    <t>APH1B</t>
  </si>
  <si>
    <t>NCOA3</t>
  </si>
  <si>
    <t>MLPH</t>
  </si>
  <si>
    <t>ZNF157</t>
  </si>
  <si>
    <t>SEC11A</t>
  </si>
  <si>
    <t>ELF1</t>
  </si>
  <si>
    <t>CLUAP1</t>
  </si>
  <si>
    <t>MLH3</t>
  </si>
  <si>
    <t>HIST1H2BH</t>
  </si>
  <si>
    <t>IGFBP4</t>
  </si>
  <si>
    <t>VIL1</t>
  </si>
  <si>
    <t>PIN1</t>
  </si>
  <si>
    <t>TADA3</t>
  </si>
  <si>
    <t>SIX5</t>
  </si>
  <si>
    <t>HNRNPM</t>
  </si>
  <si>
    <t>GPR132</t>
  </si>
  <si>
    <t>CEP192</t>
  </si>
  <si>
    <t>ZNF324B</t>
  </si>
  <si>
    <t>KCNE4</t>
  </si>
  <si>
    <t>LY75</t>
  </si>
  <si>
    <t>MARCO</t>
  </si>
  <si>
    <t>TMC7</t>
  </si>
  <si>
    <t>RPL36AL</t>
  </si>
  <si>
    <t>BID</t>
  </si>
  <si>
    <t>CETN3</t>
  </si>
  <si>
    <t>NEK11</t>
  </si>
  <si>
    <t>HEMK1</t>
  </si>
  <si>
    <t>SIX2</t>
  </si>
  <si>
    <t>FAM124B</t>
  </si>
  <si>
    <t>NXF3</t>
  </si>
  <si>
    <t>DENND1A</t>
  </si>
  <si>
    <t>CDH15</t>
  </si>
  <si>
    <t>CEP112</t>
  </si>
  <si>
    <t>PLK2</t>
  </si>
  <si>
    <t>RAB20</t>
  </si>
  <si>
    <t>C17orf75</t>
  </si>
  <si>
    <t>OXT</t>
  </si>
  <si>
    <t>ZNF407</t>
  </si>
  <si>
    <t>HRAS</t>
  </si>
  <si>
    <t>SLCO3A1</t>
  </si>
  <si>
    <t>AOC2</t>
  </si>
  <si>
    <t>SLC24A2</t>
  </si>
  <si>
    <t>ALPL</t>
  </si>
  <si>
    <t>PIPOX</t>
  </si>
  <si>
    <t>GLT8D1</t>
  </si>
  <si>
    <t>LIMCH1</t>
  </si>
  <si>
    <t>SIPA1L1</t>
  </si>
  <si>
    <t>DEDD</t>
  </si>
  <si>
    <t>ARHGEF38</t>
  </si>
  <si>
    <t>CROCC</t>
  </si>
  <si>
    <t>CAPN7</t>
  </si>
  <si>
    <t>CTPS2</t>
  </si>
  <si>
    <t>SERPINA3</t>
  </si>
  <si>
    <t>TAOK1</t>
  </si>
  <si>
    <t>CSNK1G1</t>
  </si>
  <si>
    <t>HEATR6</t>
  </si>
  <si>
    <t>FADS2</t>
  </si>
  <si>
    <t>ADGRV1</t>
  </si>
  <si>
    <t>ZMYND11</t>
  </si>
  <si>
    <t>KLHL11</t>
  </si>
  <si>
    <t>TMEM159</t>
  </si>
  <si>
    <t>REPIN1</t>
  </si>
  <si>
    <t>RAD51B</t>
  </si>
  <si>
    <t>TBR1</t>
  </si>
  <si>
    <t>ITGA5</t>
  </si>
  <si>
    <t>AREG</t>
  </si>
  <si>
    <t>CYBA</t>
  </si>
  <si>
    <t>DBI</t>
  </si>
  <si>
    <t>TREM2</t>
  </si>
  <si>
    <t>TOLLIP</t>
  </si>
  <si>
    <t>HAUS3</t>
  </si>
  <si>
    <t>LNPEP</t>
  </si>
  <si>
    <t>INPP1</t>
  </si>
  <si>
    <t>CA5A</t>
  </si>
  <si>
    <t>HOXC4</t>
  </si>
  <si>
    <t>EIF6</t>
  </si>
  <si>
    <t>FUT7</t>
  </si>
  <si>
    <t>EOGT</t>
  </si>
  <si>
    <t>OR7A17</t>
  </si>
  <si>
    <t>AHSG</t>
  </si>
  <si>
    <t>PIGQ</t>
  </si>
  <si>
    <t>SERPINA7</t>
  </si>
  <si>
    <t>PHF20</t>
  </si>
  <si>
    <t>LMAN1</t>
  </si>
  <si>
    <t>PJA1</t>
  </si>
  <si>
    <t>WDR73</t>
  </si>
  <si>
    <t>H1FX</t>
  </si>
  <si>
    <t>GJA4</t>
  </si>
  <si>
    <t>RANBP3</t>
  </si>
  <si>
    <t>NTSR2</t>
  </si>
  <si>
    <t>SNAPC1</t>
  </si>
  <si>
    <t>PAFAH1B2</t>
  </si>
  <si>
    <t>MAK</t>
  </si>
  <si>
    <t>CTGF</t>
  </si>
  <si>
    <t>ARHGAP12</t>
  </si>
  <si>
    <t>NRGN</t>
  </si>
  <si>
    <t>KLHL7</t>
  </si>
  <si>
    <t>PLK3</t>
  </si>
  <si>
    <t>IFT22</t>
  </si>
  <si>
    <t>ARSB</t>
  </si>
  <si>
    <t>RHOBTB3</t>
  </si>
  <si>
    <t>C14orf93</t>
  </si>
  <si>
    <t>TRMT2B</t>
  </si>
  <si>
    <t>ERLIN1</t>
  </si>
  <si>
    <t>PODNL1</t>
  </si>
  <si>
    <t>RFX1</t>
  </si>
  <si>
    <t>ZNF217</t>
  </si>
  <si>
    <t>UBE2Q1</t>
  </si>
  <si>
    <t>EHBP1</t>
  </si>
  <si>
    <t>NCALD</t>
  </si>
  <si>
    <t>TRIM44</t>
  </si>
  <si>
    <t>HN1</t>
  </si>
  <si>
    <t>SQSTM1</t>
  </si>
  <si>
    <t>ACTR3</t>
  </si>
  <si>
    <t>R3HCC1L</t>
  </si>
  <si>
    <t>LANCL2</t>
  </si>
  <si>
    <t>CRYAA</t>
  </si>
  <si>
    <t>ERP29</t>
  </si>
  <si>
    <t>OGFOD3</t>
  </si>
  <si>
    <t>TGFBR2</t>
  </si>
  <si>
    <t>SYPL1</t>
  </si>
  <si>
    <t>NOS2</t>
  </si>
  <si>
    <t>RABL6</t>
  </si>
  <si>
    <t>PML</t>
  </si>
  <si>
    <t>TRIM16</t>
  </si>
  <si>
    <t>ITPR2</t>
  </si>
  <si>
    <t>ALKBH4</t>
  </si>
  <si>
    <t>IQCG</t>
  </si>
  <si>
    <t>GARNL3</t>
  </si>
  <si>
    <t>KCNJ14</t>
  </si>
  <si>
    <t>RDH8</t>
  </si>
  <si>
    <t>ZC3H15</t>
  </si>
  <si>
    <t>UFL1</t>
  </si>
  <si>
    <t>SNX27</t>
  </si>
  <si>
    <t>RPS28</t>
  </si>
  <si>
    <t>PRDM16</t>
  </si>
  <si>
    <t>RBM4B</t>
  </si>
  <si>
    <t>BCAS2</t>
  </si>
  <si>
    <t>FMO1</t>
  </si>
  <si>
    <t>BARD1</t>
  </si>
  <si>
    <t>METTL17</t>
  </si>
  <si>
    <t>NES</t>
  </si>
  <si>
    <t>DCTN5</t>
  </si>
  <si>
    <t>FAR2</t>
  </si>
  <si>
    <t>TARDBP</t>
  </si>
  <si>
    <t>PLPPR4</t>
  </si>
  <si>
    <t>MRPS18A</t>
  </si>
  <si>
    <t>METTL18</t>
  </si>
  <si>
    <t>RAG1</t>
  </si>
  <si>
    <t>PRKAR1A</t>
  </si>
  <si>
    <t>CLDN10</t>
  </si>
  <si>
    <t>PUDP</t>
  </si>
  <si>
    <t>HOXC6</t>
  </si>
  <si>
    <t>TNS3</t>
  </si>
  <si>
    <t>ABCC2</t>
  </si>
  <si>
    <t>CNN3</t>
  </si>
  <si>
    <t>MEAF6</t>
  </si>
  <si>
    <t>GCFC2</t>
  </si>
  <si>
    <t>IL12A</t>
  </si>
  <si>
    <t>LRPAP1</t>
  </si>
  <si>
    <t>RAB11A</t>
  </si>
  <si>
    <t>SLC2A11</t>
  </si>
  <si>
    <t>PAF1</t>
  </si>
  <si>
    <t>TLE3</t>
  </si>
  <si>
    <t>DCSTAMP</t>
  </si>
  <si>
    <t>ICOSLG</t>
  </si>
  <si>
    <t>VENTX</t>
  </si>
  <si>
    <t>CLDN18</t>
  </si>
  <si>
    <t>UBTF</t>
  </si>
  <si>
    <t>LRIG1</t>
  </si>
  <si>
    <t>FZD9</t>
  </si>
  <si>
    <t>CALCA</t>
  </si>
  <si>
    <t>AP1AR</t>
  </si>
  <si>
    <t>MLF1</t>
  </si>
  <si>
    <t>RNASE2</t>
  </si>
  <si>
    <t>F7</t>
  </si>
  <si>
    <t>SLC7A9</t>
  </si>
  <si>
    <t>ARHGDIA</t>
  </si>
  <si>
    <t>MYH7</t>
  </si>
  <si>
    <t>YIPF4</t>
  </si>
  <si>
    <t>HNRNPH3</t>
  </si>
  <si>
    <t>MAPK13</t>
  </si>
  <si>
    <t>TROVE2</t>
  </si>
  <si>
    <t>EVA1B</t>
  </si>
  <si>
    <t>GMPPA</t>
  </si>
  <si>
    <t>MR1</t>
  </si>
  <si>
    <t>ENO2</t>
  </si>
  <si>
    <t>C19orf57</t>
  </si>
  <si>
    <t>ZNF532</t>
  </si>
  <si>
    <t>CLEC4A</t>
  </si>
  <si>
    <t>C11orf80</t>
  </si>
  <si>
    <t>ATAD5</t>
  </si>
  <si>
    <t>SIKE1</t>
  </si>
  <si>
    <t>MYRIP</t>
  </si>
  <si>
    <t>NGRN</t>
  </si>
  <si>
    <t>LRP2</t>
  </si>
  <si>
    <t>ACSM3</t>
  </si>
  <si>
    <t>SACS</t>
  </si>
  <si>
    <t>PCM1</t>
  </si>
  <si>
    <t>C11orf49</t>
  </si>
  <si>
    <t>APH1A</t>
  </si>
  <si>
    <t>OTOF</t>
  </si>
  <si>
    <t>ABL2</t>
  </si>
  <si>
    <t>CD2BP2</t>
  </si>
  <si>
    <t>NIPAL2</t>
  </si>
  <si>
    <t>PDCL</t>
  </si>
  <si>
    <t>CBLN1</t>
  </si>
  <si>
    <t>UTP20</t>
  </si>
  <si>
    <t>ZNF787</t>
  </si>
  <si>
    <t>VTCN1</t>
  </si>
  <si>
    <t>TPST2</t>
  </si>
  <si>
    <t>EIF4E</t>
  </si>
  <si>
    <t>DGKQ</t>
  </si>
  <si>
    <t>ZBTB40</t>
  </si>
  <si>
    <t>LYZL6</t>
  </si>
  <si>
    <t>TNIP3</t>
  </si>
  <si>
    <t>GPS1</t>
  </si>
  <si>
    <t>TRAF1</t>
  </si>
  <si>
    <t>IRAK3</t>
  </si>
  <si>
    <t>GABRB3</t>
  </si>
  <si>
    <t>N4BP1</t>
  </si>
  <si>
    <t>CCL18</t>
  </si>
  <si>
    <t>SYK</t>
  </si>
  <si>
    <t>NDUFA9</t>
  </si>
  <si>
    <t>PDE6D</t>
  </si>
  <si>
    <t>NECAB3</t>
  </si>
  <si>
    <t>DDX31</t>
  </si>
  <si>
    <t>WDR70</t>
  </si>
  <si>
    <t>PDGFB</t>
  </si>
  <si>
    <t>RLN2</t>
  </si>
  <si>
    <t>HEYL</t>
  </si>
  <si>
    <t>SPRR3</t>
  </si>
  <si>
    <t>AKAP1</t>
  </si>
  <si>
    <t>YWHAH</t>
  </si>
  <si>
    <t>GJB1</t>
  </si>
  <si>
    <t>IPO8</t>
  </si>
  <si>
    <t>COG2</t>
  </si>
  <si>
    <t>TNFAIP3</t>
  </si>
  <si>
    <t>DDA1</t>
  </si>
  <si>
    <t>OR6A2</t>
  </si>
  <si>
    <t>PARD6B</t>
  </si>
  <si>
    <t>GOLGA8A</t>
  </si>
  <si>
    <t>OR12D3</t>
  </si>
  <si>
    <t>GJA1</t>
  </si>
  <si>
    <t>CCL24</t>
  </si>
  <si>
    <t>LIME1</t>
  </si>
  <si>
    <t>TSPOAP1</t>
  </si>
  <si>
    <t>ZC3H14</t>
  </si>
  <si>
    <t>EDN1</t>
  </si>
  <si>
    <t>PRKCDBP</t>
  </si>
  <si>
    <t>GALR3</t>
  </si>
  <si>
    <t>KIFC3</t>
  </si>
  <si>
    <t>FGD1</t>
  </si>
  <si>
    <t>CCR8</t>
  </si>
  <si>
    <t>SOX12</t>
  </si>
  <si>
    <t>NETO2</t>
  </si>
  <si>
    <t>C1orf116</t>
  </si>
  <si>
    <t>TMEM222</t>
  </si>
  <si>
    <t>TMEM33</t>
  </si>
  <si>
    <t>CDH16</t>
  </si>
  <si>
    <t>CCL7</t>
  </si>
  <si>
    <t>LBP</t>
  </si>
  <si>
    <t>CLUH</t>
  </si>
  <si>
    <t>ABHD11</t>
  </si>
  <si>
    <t>NUDT15</t>
  </si>
  <si>
    <t>STX18</t>
  </si>
  <si>
    <t>CBX5</t>
  </si>
  <si>
    <t>CATSPERB</t>
  </si>
  <si>
    <t>AADAC</t>
  </si>
  <si>
    <t>ZNF335</t>
  </si>
  <si>
    <t>CIZ1</t>
  </si>
  <si>
    <t>CDC42</t>
  </si>
  <si>
    <t>PSMB10</t>
  </si>
  <si>
    <t>LDHC</t>
  </si>
  <si>
    <t>RAD54L2</t>
  </si>
  <si>
    <t>RBMS2</t>
  </si>
  <si>
    <t>PARP3</t>
  </si>
  <si>
    <t>GPR137B</t>
  </si>
  <si>
    <t>EFNA1</t>
  </si>
  <si>
    <t>HRH1</t>
  </si>
  <si>
    <t>CCSER2</t>
  </si>
  <si>
    <t>NOD1</t>
  </si>
  <si>
    <t>HDAC1</t>
  </si>
  <si>
    <t>CXXC4</t>
  </si>
  <si>
    <t>TMEM206</t>
  </si>
  <si>
    <t>TRIM8</t>
  </si>
  <si>
    <t>DNAJC11</t>
  </si>
  <si>
    <t>PLIN2</t>
  </si>
  <si>
    <t>PRPF39</t>
  </si>
  <si>
    <t>PRDM13</t>
  </si>
  <si>
    <t>ACE2</t>
  </si>
  <si>
    <t>AKR1C4</t>
  </si>
  <si>
    <t>STUB1</t>
  </si>
  <si>
    <t>SLC6A20</t>
  </si>
  <si>
    <t>HIST1H2BJ</t>
  </si>
  <si>
    <t>DGCR6L</t>
  </si>
  <si>
    <t>GNGT1</t>
  </si>
  <si>
    <t>TUBA1A</t>
  </si>
  <si>
    <t>ENOX2</t>
  </si>
  <si>
    <t>RAD50</t>
  </si>
  <si>
    <t>SERPINB9</t>
  </si>
  <si>
    <t>CRELD2</t>
  </si>
  <si>
    <t>ATP7B</t>
  </si>
  <si>
    <t>ERLIN2</t>
  </si>
  <si>
    <t>CDH6</t>
  </si>
  <si>
    <t>GPRC5A</t>
  </si>
  <si>
    <t>BCAT2</t>
  </si>
  <si>
    <t>LARP1</t>
  </si>
  <si>
    <t>GADD45G</t>
  </si>
  <si>
    <t>PMS2P2</t>
  </si>
  <si>
    <t>TRIO</t>
  </si>
  <si>
    <t>ICE2</t>
  </si>
  <si>
    <t>ELF2</t>
  </si>
  <si>
    <t>SPRR1B</t>
  </si>
  <si>
    <t>P2RX6</t>
  </si>
  <si>
    <t>CTR9</t>
  </si>
  <si>
    <t>NUBPL</t>
  </si>
  <si>
    <t>RAB1A</t>
  </si>
  <si>
    <t>SMIM7</t>
  </si>
  <si>
    <t>GPR50</t>
  </si>
  <si>
    <t>INHBE</t>
  </si>
  <si>
    <t>TONSL</t>
  </si>
  <si>
    <t>PPP1R15A</t>
  </si>
  <si>
    <t>EIF3L</t>
  </si>
  <si>
    <t>FAAP24</t>
  </si>
  <si>
    <t>TMLHE</t>
  </si>
  <si>
    <t>DNAJB6</t>
  </si>
  <si>
    <t>TRAPPC3</t>
  </si>
  <si>
    <t>ADM</t>
  </si>
  <si>
    <t>MFF</t>
  </si>
  <si>
    <t>BBS10</t>
  </si>
  <si>
    <t>SIK1</t>
  </si>
  <si>
    <t>OSMR</t>
  </si>
  <si>
    <t>DLGAP4</t>
  </si>
  <si>
    <t>TSC2</t>
  </si>
  <si>
    <t>CPNE7</t>
  </si>
  <si>
    <t>UBR2</t>
  </si>
  <si>
    <t>BAZ1A</t>
  </si>
  <si>
    <t>BRWD1</t>
  </si>
  <si>
    <t>MPC2</t>
  </si>
  <si>
    <t>CDC73</t>
  </si>
  <si>
    <t>SMG7</t>
  </si>
  <si>
    <t>SERPINB13</t>
  </si>
  <si>
    <t>ZNF646</t>
  </si>
  <si>
    <t>NUCB2</t>
  </si>
  <si>
    <t>KIF3B</t>
  </si>
  <si>
    <t>HOXA11</t>
  </si>
  <si>
    <t>FAM189B</t>
  </si>
  <si>
    <t>FLOT1</t>
  </si>
  <si>
    <t>RNF32</t>
  </si>
  <si>
    <t>LIMK2</t>
  </si>
  <si>
    <t>DUT</t>
  </si>
  <si>
    <t>RBPJ</t>
  </si>
  <si>
    <t>KCNMB3</t>
  </si>
  <si>
    <t>EMC1</t>
  </si>
  <si>
    <t>HSD17B1</t>
  </si>
  <si>
    <t>LILRA6</t>
  </si>
  <si>
    <t>LALBA</t>
  </si>
  <si>
    <t>OPLAH</t>
  </si>
  <si>
    <t>SKAP1</t>
  </si>
  <si>
    <t>TCF7</t>
  </si>
  <si>
    <t>OPN1SW</t>
  </si>
  <si>
    <t>PRR11</t>
  </si>
  <si>
    <t>RHCG</t>
  </si>
  <si>
    <t>BOK</t>
  </si>
  <si>
    <t>CNKSR1</t>
  </si>
  <si>
    <t>BCL7A</t>
  </si>
  <si>
    <t>FGF20</t>
  </si>
  <si>
    <t>PIK3C2A</t>
  </si>
  <si>
    <t>TFPT</t>
  </si>
  <si>
    <t>HIVEP1</t>
  </si>
  <si>
    <t>MDFI</t>
  </si>
  <si>
    <t>MAP4</t>
  </si>
  <si>
    <t>MED27</t>
  </si>
  <si>
    <t>ABCC4</t>
  </si>
  <si>
    <t>TAB1</t>
  </si>
  <si>
    <t>SLC35C1</t>
  </si>
  <si>
    <t>BAIAP2L2</t>
  </si>
  <si>
    <t>TM9SF1</t>
  </si>
  <si>
    <t>TCEAL4</t>
  </si>
  <si>
    <t>PACS2</t>
  </si>
  <si>
    <t>PIK3R3</t>
  </si>
  <si>
    <t>NDUFAF1</t>
  </si>
  <si>
    <t>NDUFB5</t>
  </si>
  <si>
    <t>KRBOX4</t>
  </si>
  <si>
    <t>HIST1H2AJ</t>
  </si>
  <si>
    <t>JUP</t>
  </si>
  <si>
    <t>ZFPL1</t>
  </si>
  <si>
    <t>FGA</t>
  </si>
  <si>
    <t>CCDC94</t>
  </si>
  <si>
    <t>PQLC3</t>
  </si>
  <si>
    <t>EIF4G2</t>
  </si>
  <si>
    <t>DNMT3B</t>
  </si>
  <si>
    <t>POMZP3</t>
  </si>
  <si>
    <t>HMGA2</t>
  </si>
  <si>
    <t>PRR16</t>
  </si>
  <si>
    <t>PLXND1</t>
  </si>
  <si>
    <t>SPRY2</t>
  </si>
  <si>
    <t>BATF3</t>
  </si>
  <si>
    <t>ARL2</t>
  </si>
  <si>
    <t>CRNKL1</t>
  </si>
  <si>
    <t>EXOC1</t>
  </si>
  <si>
    <t>CRIP2</t>
  </si>
  <si>
    <t>GTF2H1</t>
  </si>
  <si>
    <t>NAE1</t>
  </si>
  <si>
    <t>RAB29</t>
  </si>
  <si>
    <t>HBQ1</t>
  </si>
  <si>
    <t>PPP2R5E</t>
  </si>
  <si>
    <t>LOXL1</t>
  </si>
  <si>
    <t>SCO2</t>
  </si>
  <si>
    <t>SHROOM2</t>
  </si>
  <si>
    <t>ATF1</t>
  </si>
  <si>
    <t>SCRN1</t>
  </si>
  <si>
    <t>LIPE</t>
  </si>
  <si>
    <t>ITFG2</t>
  </si>
  <si>
    <t>TREML2</t>
  </si>
  <si>
    <t>MICU1</t>
  </si>
  <si>
    <t>ABCB7</t>
  </si>
  <si>
    <t>C5orf15</t>
  </si>
  <si>
    <t>FBN1</t>
  </si>
  <si>
    <t>TVP23B</t>
  </si>
  <si>
    <t>ZDHHC4</t>
  </si>
  <si>
    <t>NDUFA8</t>
  </si>
  <si>
    <t>PTPN3</t>
  </si>
  <si>
    <t>ZNF140</t>
  </si>
  <si>
    <t>NFIX</t>
  </si>
  <si>
    <t>CEP63</t>
  </si>
  <si>
    <t>ZFP30</t>
  </si>
  <si>
    <t>CCDC170</t>
  </si>
  <si>
    <t>EMX1</t>
  </si>
  <si>
    <t>PTPN2</t>
  </si>
  <si>
    <t>TFIP11</t>
  </si>
  <si>
    <t>GDAP1</t>
  </si>
  <si>
    <t>NCAPH2</t>
  </si>
  <si>
    <t>DNASE1L2</t>
  </si>
  <si>
    <t>TM9SF3</t>
  </si>
  <si>
    <t>TSG101</t>
  </si>
  <si>
    <t>KRT13</t>
  </si>
  <si>
    <t>OCRL</t>
  </si>
  <si>
    <t>EN2</t>
  </si>
  <si>
    <t>MDK</t>
  </si>
  <si>
    <t>ZNF750</t>
  </si>
  <si>
    <t>SNW1</t>
  </si>
  <si>
    <t>IRF2BP1</t>
  </si>
  <si>
    <t>CAPN15</t>
  </si>
  <si>
    <t>TMEM45A</t>
  </si>
  <si>
    <t>SMAGP</t>
  </si>
  <si>
    <t>PNPLA3</t>
  </si>
  <si>
    <t>NOL9</t>
  </si>
  <si>
    <t>TIMM10B</t>
  </si>
  <si>
    <t>LHX2</t>
  </si>
  <si>
    <t>BCAS4</t>
  </si>
  <si>
    <t>ATRAID</t>
  </si>
  <si>
    <t>DCP2</t>
  </si>
  <si>
    <t>SSX1</t>
  </si>
  <si>
    <t>ONECUT2</t>
  </si>
  <si>
    <t>MCPH1</t>
  </si>
  <si>
    <t>HIST1H3A</t>
  </si>
  <si>
    <t>PIGF</t>
  </si>
  <si>
    <t>ARL4C</t>
  </si>
  <si>
    <t>DLG5</t>
  </si>
  <si>
    <t>UCN</t>
  </si>
  <si>
    <t>ZNF75D</t>
  </si>
  <si>
    <t>GPATCH8</t>
  </si>
  <si>
    <t>IFT88</t>
  </si>
  <si>
    <t>SPPL2B</t>
  </si>
  <si>
    <t>AXIN1</t>
  </si>
  <si>
    <t>AMELX</t>
  </si>
  <si>
    <t>KLHDC10</t>
  </si>
  <si>
    <t>ROBO1</t>
  </si>
  <si>
    <t>MRPS18B</t>
  </si>
  <si>
    <t>SFT2D2</t>
  </si>
  <si>
    <t>FARP1</t>
  </si>
  <si>
    <t>MUC7</t>
  </si>
  <si>
    <t>PATZ1</t>
  </si>
  <si>
    <t>CREB3</t>
  </si>
  <si>
    <t>TM4SF20</t>
  </si>
  <si>
    <t>CA8</t>
  </si>
  <si>
    <t>TIAM2</t>
  </si>
  <si>
    <t>SYN3</t>
  </si>
  <si>
    <t>SGMS1</t>
  </si>
  <si>
    <t>ACTR1B</t>
  </si>
  <si>
    <t>REPS2</t>
  </si>
  <si>
    <t>BBS7</t>
  </si>
  <si>
    <t>SEC24C</t>
  </si>
  <si>
    <t>LTBP1</t>
  </si>
  <si>
    <t>CENPB</t>
  </si>
  <si>
    <t>FRAS1</t>
  </si>
  <si>
    <t>KLF5</t>
  </si>
  <si>
    <t>SRRM2</t>
  </si>
  <si>
    <t>PPP3CA</t>
  </si>
  <si>
    <t>GRP</t>
  </si>
  <si>
    <t>SCML2</t>
  </si>
  <si>
    <t>PACS1</t>
  </si>
  <si>
    <t>ELP3</t>
  </si>
  <si>
    <t>TYK2</t>
  </si>
  <si>
    <t>IQCH</t>
  </si>
  <si>
    <t>POLL</t>
  </si>
  <si>
    <t>HOXC11</t>
  </si>
  <si>
    <t>SNTB2</t>
  </si>
  <si>
    <t>PPIG</t>
  </si>
  <si>
    <t>TRIM26</t>
  </si>
  <si>
    <t>ALDH3A1</t>
  </si>
  <si>
    <t>POF1B</t>
  </si>
  <si>
    <t>LEFTY1</t>
  </si>
  <si>
    <t>KAT8</t>
  </si>
  <si>
    <t>RARRES1</t>
  </si>
  <si>
    <t>FANCC</t>
  </si>
  <si>
    <t>ZNF354A</t>
  </si>
  <si>
    <t>ZNF473</t>
  </si>
  <si>
    <t>ZDHHC3</t>
  </si>
  <si>
    <t>PDIA3</t>
  </si>
  <si>
    <t>NECAP2</t>
  </si>
  <si>
    <t>HS1BP3</t>
  </si>
  <si>
    <t>SLC25A21</t>
  </si>
  <si>
    <t>ARHGEF4</t>
  </si>
  <si>
    <t>CST4</t>
  </si>
  <si>
    <t>ANKRD27</t>
  </si>
  <si>
    <t>TAF7</t>
  </si>
  <si>
    <t>ZFHX3</t>
  </si>
  <si>
    <t>MCRS1</t>
  </si>
  <si>
    <t>RAB38</t>
  </si>
  <si>
    <t>THAP9</t>
  </si>
  <si>
    <t>FAM174B</t>
  </si>
  <si>
    <t>NF2</t>
  </si>
  <si>
    <t>FLOT2</t>
  </si>
  <si>
    <t>KCNN2</t>
  </si>
  <si>
    <t>NKX2-1</t>
  </si>
  <si>
    <t>SHC3</t>
  </si>
  <si>
    <t>BRSK2</t>
  </si>
  <si>
    <t>YTHDC2</t>
  </si>
  <si>
    <t>PIN4</t>
  </si>
  <si>
    <t>NFIL3</t>
  </si>
  <si>
    <t>RBBP9</t>
  </si>
  <si>
    <t>REN</t>
  </si>
  <si>
    <t>TCEAL1</t>
  </si>
  <si>
    <t>COL18A1</t>
  </si>
  <si>
    <t>ADAMTS5</t>
  </si>
  <si>
    <t>GSPT2</t>
  </si>
  <si>
    <t>EDA2R</t>
  </si>
  <si>
    <t>BST2</t>
  </si>
  <si>
    <t>PPDPF</t>
  </si>
  <si>
    <t>EML3</t>
  </si>
  <si>
    <t>ALDH1A3</t>
  </si>
  <si>
    <t>DSTYK</t>
  </si>
  <si>
    <t>TAS2R14</t>
  </si>
  <si>
    <t>PAX9</t>
  </si>
  <si>
    <t>INPP4B</t>
  </si>
  <si>
    <t>CRTC1</t>
  </si>
  <si>
    <t>NPIPA1</t>
  </si>
  <si>
    <t>TCP11</t>
  </si>
  <si>
    <t>GALNT10</t>
  </si>
  <si>
    <t>ASF1A</t>
  </si>
  <si>
    <t>RALGPS1</t>
  </si>
  <si>
    <t>NIPBL</t>
  </si>
  <si>
    <t>SNF8</t>
  </si>
  <si>
    <t>PDCD1LG2</t>
  </si>
  <si>
    <t>UXS1</t>
  </si>
  <si>
    <t>TMED10</t>
  </si>
  <si>
    <t>ISYNA1</t>
  </si>
  <si>
    <t>FAM234B</t>
  </si>
  <si>
    <t>TM7SF3</t>
  </si>
  <si>
    <t>FAHD2A</t>
  </si>
  <si>
    <t>IL37</t>
  </si>
  <si>
    <t>DUOX1</t>
  </si>
  <si>
    <t>ADAR</t>
  </si>
  <si>
    <t>DHX58</t>
  </si>
  <si>
    <t>ITGB5</t>
  </si>
  <si>
    <t>ANKRD40</t>
  </si>
  <si>
    <t>GRB10</t>
  </si>
  <si>
    <t>MAP3K5</t>
  </si>
  <si>
    <t>KEAP1</t>
  </si>
  <si>
    <t>NEK4</t>
  </si>
  <si>
    <t>GJB4</t>
  </si>
  <si>
    <t>PIGG</t>
  </si>
  <si>
    <t>CYHR1</t>
  </si>
  <si>
    <t>S100A12</t>
  </si>
  <si>
    <t>MCM9</t>
  </si>
  <si>
    <t>CCNE2</t>
  </si>
  <si>
    <t>VPS52</t>
  </si>
  <si>
    <t>DNPH1</t>
  </si>
  <si>
    <t>RBFOX2</t>
  </si>
  <si>
    <t>PEX6</t>
  </si>
  <si>
    <t>C10orf88</t>
  </si>
  <si>
    <t>FAM198B</t>
  </si>
  <si>
    <t>ACOT7</t>
  </si>
  <si>
    <t>NFATC3</t>
  </si>
  <si>
    <t>TEX15</t>
  </si>
  <si>
    <t>IL32</t>
  </si>
  <si>
    <t>ITGB8</t>
  </si>
  <si>
    <t>CALB1</t>
  </si>
  <si>
    <t>CBL</t>
  </si>
  <si>
    <t>CTTN</t>
  </si>
  <si>
    <t>ZNF107</t>
  </si>
  <si>
    <t>THG1L</t>
  </si>
  <si>
    <t>COX10</t>
  </si>
  <si>
    <t>MSMB</t>
  </si>
  <si>
    <t>PPP2R5C</t>
  </si>
  <si>
    <t>TWSG1</t>
  </si>
  <si>
    <t>TLR2</t>
  </si>
  <si>
    <t>CYB561</t>
  </si>
  <si>
    <t>CTSB</t>
  </si>
  <si>
    <t>MATN3</t>
  </si>
  <si>
    <t>NSL1</t>
  </si>
  <si>
    <t>HDLBP</t>
  </si>
  <si>
    <t>ALOX5AP</t>
  </si>
  <si>
    <t>RIBC2</t>
  </si>
  <si>
    <t>PRKAB1</t>
  </si>
  <si>
    <t>SAMM50</t>
  </si>
  <si>
    <t>FKBPL</t>
  </si>
  <si>
    <t>NAGLU</t>
  </si>
  <si>
    <t>GTF2F1</t>
  </si>
  <si>
    <t>TRIB1</t>
  </si>
  <si>
    <t>FHL3</t>
  </si>
  <si>
    <t>RAB13</t>
  </si>
  <si>
    <t>LYPD3</t>
  </si>
  <si>
    <t>PLA2G6</t>
  </si>
  <si>
    <t>ERI3</t>
  </si>
  <si>
    <t>LRBA</t>
  </si>
  <si>
    <t>IKBKE</t>
  </si>
  <si>
    <t>C19orf54</t>
  </si>
  <si>
    <t>TPBG</t>
  </si>
  <si>
    <t>RAC3</t>
  </si>
  <si>
    <t>GUCA1A</t>
  </si>
  <si>
    <t>TRMT1L</t>
  </si>
  <si>
    <t>ULBP1</t>
  </si>
  <si>
    <t>TAF7L</t>
  </si>
  <si>
    <t>RPS23</t>
  </si>
  <si>
    <t>FAM89B</t>
  </si>
  <si>
    <t>TOM1L1</t>
  </si>
  <si>
    <t>SYNDIG1</t>
  </si>
  <si>
    <t>LBR</t>
  </si>
  <si>
    <t>FAM193A</t>
  </si>
  <si>
    <t>FUT8</t>
  </si>
  <si>
    <t>GAS1</t>
  </si>
  <si>
    <t>ERCC6</t>
  </si>
  <si>
    <t>ENO3</t>
  </si>
  <si>
    <t>EIF4G1</t>
  </si>
  <si>
    <t>VANGL1</t>
  </si>
  <si>
    <t>VEZT</t>
  </si>
  <si>
    <t>GPATCH2L</t>
  </si>
  <si>
    <t>MRPL52</t>
  </si>
  <si>
    <t>MUTYH</t>
  </si>
  <si>
    <t>MRM1</t>
  </si>
  <si>
    <t>DDX42</t>
  </si>
  <si>
    <t>PDLIM7</t>
  </si>
  <si>
    <t>IGF1R</t>
  </si>
  <si>
    <t>PRG2</t>
  </si>
  <si>
    <t>LIN7C</t>
  </si>
  <si>
    <t>CHML</t>
  </si>
  <si>
    <t>ATP6V0C</t>
  </si>
  <si>
    <t>ING2</t>
  </si>
  <si>
    <t>HSDL2</t>
  </si>
  <si>
    <t>PLG</t>
  </si>
  <si>
    <t>PQBP1</t>
  </si>
  <si>
    <t>EFHC1</t>
  </si>
  <si>
    <t>SLC6A4</t>
  </si>
  <si>
    <t>WWOX</t>
  </si>
  <si>
    <t>HHLA3</t>
  </si>
  <si>
    <t>MRPL57</t>
  </si>
  <si>
    <t>PAM</t>
  </si>
  <si>
    <t>RPL39L</t>
  </si>
  <si>
    <t>MTMR1</t>
  </si>
  <si>
    <t>RIC8B</t>
  </si>
  <si>
    <t>ZNRF4</t>
  </si>
  <si>
    <t>IRF1</t>
  </si>
  <si>
    <t>RBL1</t>
  </si>
  <si>
    <t>DENND2D</t>
  </si>
  <si>
    <t>ENPEP</t>
  </si>
  <si>
    <t>SUGP2</t>
  </si>
  <si>
    <t>ZSCAN5A</t>
  </si>
  <si>
    <t>ART3</t>
  </si>
  <si>
    <t>MKS1</t>
  </si>
  <si>
    <t>AFM</t>
  </si>
  <si>
    <t>PIGH</t>
  </si>
  <si>
    <t>ARHGAP19</t>
  </si>
  <si>
    <t>KIAA1551</t>
  </si>
  <si>
    <t>ELK4</t>
  </si>
  <si>
    <t>HMG20B</t>
  </si>
  <si>
    <t>TBC1D2</t>
  </si>
  <si>
    <t>ZNF215</t>
  </si>
  <si>
    <t>TEX264</t>
  </si>
  <si>
    <t>TMEM104</t>
  </si>
  <si>
    <t>NSUN7</t>
  </si>
  <si>
    <t>IRF9</t>
  </si>
  <si>
    <t>HRASLS</t>
  </si>
  <si>
    <t>PRRX2</t>
  </si>
  <si>
    <t>TNC</t>
  </si>
  <si>
    <t>CD70</t>
  </si>
  <si>
    <t>HIRA</t>
  </si>
  <si>
    <t>ZNF79</t>
  </si>
  <si>
    <t>CHN2</t>
  </si>
  <si>
    <t>DOC2A</t>
  </si>
  <si>
    <t>GAN</t>
  </si>
  <si>
    <t>DYNLL1</t>
  </si>
  <si>
    <t>PDE4B</t>
  </si>
  <si>
    <t>MED14</t>
  </si>
  <si>
    <t>THBS1</t>
  </si>
  <si>
    <t>TBX3</t>
  </si>
  <si>
    <t>PLAC1</t>
  </si>
  <si>
    <t>TRAF3IP1</t>
  </si>
  <si>
    <t>SAFB2</t>
  </si>
  <si>
    <t>ZNF276</t>
  </si>
  <si>
    <t>MIA</t>
  </si>
  <si>
    <t>NDUFAF3</t>
  </si>
  <si>
    <t>CEP97</t>
  </si>
  <si>
    <t>HIST1H2AB</t>
  </si>
  <si>
    <t>TMEM231</t>
  </si>
  <si>
    <t>ATG13</t>
  </si>
  <si>
    <t>POSTN</t>
  </si>
  <si>
    <t>P3H3</t>
  </si>
  <si>
    <t>GABRD</t>
  </si>
  <si>
    <t>ITGB4</t>
  </si>
  <si>
    <t>EMC9</t>
  </si>
  <si>
    <t>CLDN9</t>
  </si>
  <si>
    <t>PEX13</t>
  </si>
  <si>
    <t>IREB2</t>
  </si>
  <si>
    <t>NDP</t>
  </si>
  <si>
    <t>DCAF16</t>
  </si>
  <si>
    <t>IL1RL2</t>
  </si>
  <si>
    <t>ZNF146</t>
  </si>
  <si>
    <t>HMGN3</t>
  </si>
  <si>
    <t>CSF3</t>
  </si>
  <si>
    <t>RWDD2B</t>
  </si>
  <si>
    <t>RPS6KA3</t>
  </si>
  <si>
    <t>SLC25A40</t>
  </si>
  <si>
    <t>HIPK1</t>
  </si>
  <si>
    <t>SLC12A7</t>
  </si>
  <si>
    <t>AMPD3</t>
  </si>
  <si>
    <t>HOXB6</t>
  </si>
  <si>
    <t>GRK6</t>
  </si>
  <si>
    <t>DECR2</t>
  </si>
  <si>
    <t>KLHL25</t>
  </si>
  <si>
    <t>ZNF623</t>
  </si>
  <si>
    <t>ASS1</t>
  </si>
  <si>
    <t>SAT1</t>
  </si>
  <si>
    <t>XRCC4</t>
  </si>
  <si>
    <t>PPFIA1</t>
  </si>
  <si>
    <t>DNM3</t>
  </si>
  <si>
    <t>IFT81</t>
  </si>
  <si>
    <t>TLE6</t>
  </si>
  <si>
    <t>LSR</t>
  </si>
  <si>
    <t>ANGPTL2</t>
  </si>
  <si>
    <t>EPS15L1</t>
  </si>
  <si>
    <t>HIP1</t>
  </si>
  <si>
    <t>ATP6V0E1</t>
  </si>
  <si>
    <t>RPE</t>
  </si>
  <si>
    <t>GOLPH3</t>
  </si>
  <si>
    <t>PSCA</t>
  </si>
  <si>
    <t>TFE3</t>
  </si>
  <si>
    <t>LTBR</t>
  </si>
  <si>
    <t>SOCS7</t>
  </si>
  <si>
    <t>FCHSD2</t>
  </si>
  <si>
    <t>SUV39H2</t>
  </si>
  <si>
    <t>LMO7</t>
  </si>
  <si>
    <t>CARMIL1</t>
  </si>
  <si>
    <t>PRAF2</t>
  </si>
  <si>
    <t>TEC</t>
  </si>
  <si>
    <t>HABP4</t>
  </si>
  <si>
    <t>FTL</t>
  </si>
  <si>
    <t>C16orf70</t>
  </si>
  <si>
    <t>RSG1</t>
  </si>
  <si>
    <t>COTL1</t>
  </si>
  <si>
    <t>CETP</t>
  </si>
  <si>
    <t>AK2</t>
  </si>
  <si>
    <t>MFN1</t>
  </si>
  <si>
    <t>PEF1</t>
  </si>
  <si>
    <t>SEC22B</t>
  </si>
  <si>
    <t>OFD1</t>
  </si>
  <si>
    <t>IL36RN</t>
  </si>
  <si>
    <t>CNOT2</t>
  </si>
  <si>
    <t>GABPA</t>
  </si>
  <si>
    <t>WDR76</t>
  </si>
  <si>
    <t>KCNQ1</t>
  </si>
  <si>
    <t>MCM3AP</t>
  </si>
  <si>
    <t>GHRHR</t>
  </si>
  <si>
    <t>TCTN2</t>
  </si>
  <si>
    <t>TNNT2</t>
  </si>
  <si>
    <t>HSD17B8</t>
  </si>
  <si>
    <t>MYO5C</t>
  </si>
  <si>
    <t>KCNK15</t>
  </si>
  <si>
    <t>HOOK2</t>
  </si>
  <si>
    <t>SLC38A1</t>
  </si>
  <si>
    <t>CNDP2</t>
  </si>
  <si>
    <t>KLF7</t>
  </si>
  <si>
    <t>DENND5A</t>
  </si>
  <si>
    <t>CATSPERG</t>
  </si>
  <si>
    <t>TRIP11</t>
  </si>
  <si>
    <t>C9orf3</t>
  </si>
  <si>
    <t>PLEK</t>
  </si>
  <si>
    <t>RSPH14</t>
  </si>
  <si>
    <t>MAP3K10</t>
  </si>
  <si>
    <t>ATP5H</t>
  </si>
  <si>
    <t>HIST1H4D</t>
  </si>
  <si>
    <t>HSPBAP1</t>
  </si>
  <si>
    <t>SPEN</t>
  </si>
  <si>
    <t>TTLL12</t>
  </si>
  <si>
    <t>MTTP</t>
  </si>
  <si>
    <t>GAPVD1</t>
  </si>
  <si>
    <t>CACYBP</t>
  </si>
  <si>
    <t>ASMTL</t>
  </si>
  <si>
    <t>TNFSF11</t>
  </si>
  <si>
    <t>ERI2</t>
  </si>
  <si>
    <t>ENG</t>
  </si>
  <si>
    <t>RNF41</t>
  </si>
  <si>
    <t>CITED1</t>
  </si>
  <si>
    <t>FZD2</t>
  </si>
  <si>
    <t>SZRD1</t>
  </si>
  <si>
    <t>MAGED2</t>
  </si>
  <si>
    <t>PDHB</t>
  </si>
  <si>
    <t>TIE1</t>
  </si>
  <si>
    <t>AFP</t>
  </si>
  <si>
    <t>AIDA</t>
  </si>
  <si>
    <t>UBAP1</t>
  </si>
  <si>
    <t>POLR2K</t>
  </si>
  <si>
    <t>SAMD14</t>
  </si>
  <si>
    <t>RGS12</t>
  </si>
  <si>
    <t>FAIM</t>
  </si>
  <si>
    <t>HPN</t>
  </si>
  <si>
    <t>FH</t>
  </si>
  <si>
    <t>DHCR24</t>
  </si>
  <si>
    <t>CDK16</t>
  </si>
  <si>
    <t>HSF4</t>
  </si>
  <si>
    <t>PPP1R8</t>
  </si>
  <si>
    <t>PTPRD</t>
  </si>
  <si>
    <t>IDH3G</t>
  </si>
  <si>
    <t>SLC39A4</t>
  </si>
  <si>
    <t>CLDN16</t>
  </si>
  <si>
    <t>ANKRD26</t>
  </si>
  <si>
    <t>NEMF</t>
  </si>
  <si>
    <t>BCL6</t>
  </si>
  <si>
    <t>DDC</t>
  </si>
  <si>
    <t>IFT27</t>
  </si>
  <si>
    <t>ZFP64</t>
  </si>
  <si>
    <t>DEGS1</t>
  </si>
  <si>
    <t>FOLH1</t>
  </si>
  <si>
    <t>TMCC1</t>
  </si>
  <si>
    <t>ZMYM6</t>
  </si>
  <si>
    <t>GRIN2D</t>
  </si>
  <si>
    <t>BZW1</t>
  </si>
  <si>
    <t>CAPZA2</t>
  </si>
  <si>
    <t>PMEL</t>
  </si>
  <si>
    <t>TMEM168</t>
  </si>
  <si>
    <t>LYPD1</t>
  </si>
  <si>
    <t>SERPINB4</t>
  </si>
  <si>
    <t>CHST3</t>
  </si>
  <si>
    <t>TNMD</t>
  </si>
  <si>
    <t>IFIH1</t>
  </si>
  <si>
    <t>ZC3H7A</t>
  </si>
  <si>
    <t>GOLIM4</t>
  </si>
  <si>
    <t>CDKN2AIP</t>
  </si>
  <si>
    <t>RBBP8</t>
  </si>
  <si>
    <t>HIST1H4L</t>
  </si>
  <si>
    <t>SLC7A4</t>
  </si>
  <si>
    <t>FXN</t>
  </si>
  <si>
    <t>OXSR1</t>
  </si>
  <si>
    <t>HMG20A</t>
  </si>
  <si>
    <t>ATP6V0E2</t>
  </si>
  <si>
    <t>REG3A</t>
  </si>
  <si>
    <t>ITGA6</t>
  </si>
  <si>
    <t>DHX16</t>
  </si>
  <si>
    <t>HABP2</t>
  </si>
  <si>
    <t>BATF</t>
  </si>
  <si>
    <t>RGS14</t>
  </si>
  <si>
    <t>CST6</t>
  </si>
  <si>
    <t>MNDA</t>
  </si>
  <si>
    <t>SP1</t>
  </si>
  <si>
    <t>C1QTNF9B-AS1</t>
  </si>
  <si>
    <t>CHRM3</t>
  </si>
  <si>
    <t>TSPAN12</t>
  </si>
  <si>
    <t>CEP131</t>
  </si>
  <si>
    <t>ATG2B</t>
  </si>
  <si>
    <t>RAB11FIP2</t>
  </si>
  <si>
    <t>SAP130</t>
  </si>
  <si>
    <t>TRIM45</t>
  </si>
  <si>
    <t>EHMT2</t>
  </si>
  <si>
    <t>GOSR1</t>
  </si>
  <si>
    <t>KPNA6</t>
  </si>
  <si>
    <t>MCUR1</t>
  </si>
  <si>
    <t>CAPN1</t>
  </si>
  <si>
    <t>AP2M1</t>
  </si>
  <si>
    <t>COL9A2</t>
  </si>
  <si>
    <t>MDM2</t>
  </si>
  <si>
    <t>GYS1</t>
  </si>
  <si>
    <t>MLLT10</t>
  </si>
  <si>
    <t>GGNBP2</t>
  </si>
  <si>
    <t>HTR1D</t>
  </si>
  <si>
    <t>MX2</t>
  </si>
  <si>
    <t>MGST2</t>
  </si>
  <si>
    <t>ENAH</t>
  </si>
  <si>
    <t>GK</t>
  </si>
  <si>
    <t>DMBT1</t>
  </si>
  <si>
    <t>PORCN</t>
  </si>
  <si>
    <t>BIRC7</t>
  </si>
  <si>
    <t>YKT6</t>
  </si>
  <si>
    <t>VEGFC</t>
  </si>
  <si>
    <t>GGA2</t>
  </si>
  <si>
    <t>BAIAP2</t>
  </si>
  <si>
    <t>SKI</t>
  </si>
  <si>
    <t>TDRD3</t>
  </si>
  <si>
    <t>ASIC1</t>
  </si>
  <si>
    <t>CADM4</t>
  </si>
  <si>
    <t>IFIT3</t>
  </si>
  <si>
    <t>PTK2</t>
  </si>
  <si>
    <t>SPACA9</t>
  </si>
  <si>
    <t>SIRPA</t>
  </si>
  <si>
    <t>PRLR</t>
  </si>
  <si>
    <t>NHLRC2</t>
  </si>
  <si>
    <t>ABT1</t>
  </si>
  <si>
    <t>CSF3R</t>
  </si>
  <si>
    <t>RAB23</t>
  </si>
  <si>
    <t>TAF9B</t>
  </si>
  <si>
    <t>STX2</t>
  </si>
  <si>
    <t>PPP5C</t>
  </si>
  <si>
    <t>CNTRL</t>
  </si>
  <si>
    <t>KDM4D</t>
  </si>
  <si>
    <t>THUMPD1</t>
  </si>
  <si>
    <t>LBH</t>
  </si>
  <si>
    <t>BCR</t>
  </si>
  <si>
    <t>HIST1H3F</t>
  </si>
  <si>
    <t>PPP1R2</t>
  </si>
  <si>
    <t>KLHL9</t>
  </si>
  <si>
    <t>ZNF205</t>
  </si>
  <si>
    <t>KLHL2</t>
  </si>
  <si>
    <t>UNC93B1</t>
  </si>
  <si>
    <t>ZNF267</t>
  </si>
  <si>
    <t>PRAME</t>
  </si>
  <si>
    <t>MAP4K4</t>
  </si>
  <si>
    <t>SLC13A3</t>
  </si>
  <si>
    <t>PBRM1</t>
  </si>
  <si>
    <t>NR2F1</t>
  </si>
  <si>
    <t>LAMTOR2</t>
  </si>
  <si>
    <t>ENOSF1</t>
  </si>
  <si>
    <t>MAPK8IP3</t>
  </si>
  <si>
    <t>GALNT14</t>
  </si>
  <si>
    <t>TRMT2A</t>
  </si>
  <si>
    <t>KLHL26</t>
  </si>
  <si>
    <t>GNB1</t>
  </si>
  <si>
    <t>AMOTL2</t>
  </si>
  <si>
    <t>BABAM1</t>
  </si>
  <si>
    <t>DYNC2LI1</t>
  </si>
  <si>
    <t>C17orf80</t>
  </si>
  <si>
    <t>GRK3</t>
  </si>
  <si>
    <t>BRINP1</t>
  </si>
  <si>
    <t>TKTL1</t>
  </si>
  <si>
    <t>CDK9</t>
  </si>
  <si>
    <t>TMEM2</t>
  </si>
  <si>
    <t>C14orf1</t>
  </si>
  <si>
    <t>TCF20</t>
  </si>
  <si>
    <t>NFKB2</t>
  </si>
  <si>
    <t>MAP3K6</t>
  </si>
  <si>
    <t>MED15</t>
  </si>
  <si>
    <t>ARID4B</t>
  </si>
  <si>
    <t>NUCKS1</t>
  </si>
  <si>
    <t>MYH7B</t>
  </si>
  <si>
    <t>LRCH1</t>
  </si>
  <si>
    <t>KCNMB4</t>
  </si>
  <si>
    <t>PARP8</t>
  </si>
  <si>
    <t>ZNF711</t>
  </si>
  <si>
    <t>RHOA</t>
  </si>
  <si>
    <t>YTHDF3</t>
  </si>
  <si>
    <t>DUSP7</t>
  </si>
  <si>
    <t>GBAS</t>
  </si>
  <si>
    <t>LRRC23</t>
  </si>
  <si>
    <t>APOA2</t>
  </si>
  <si>
    <t>ARMCX3</t>
  </si>
  <si>
    <t>TGFBR1</t>
  </si>
  <si>
    <t>RND1</t>
  </si>
  <si>
    <t>CXADR</t>
  </si>
  <si>
    <t>PTH2R</t>
  </si>
  <si>
    <t>LCP2</t>
  </si>
  <si>
    <t>SMOX</t>
  </si>
  <si>
    <t>MAP3K7CL</t>
  </si>
  <si>
    <t>ZMAT5</t>
  </si>
  <si>
    <t>DFNA5</t>
  </si>
  <si>
    <t>HPCAL1</t>
  </si>
  <si>
    <t>FURIN</t>
  </si>
  <si>
    <t>ILVBL</t>
  </si>
  <si>
    <t>BRAP</t>
  </si>
  <si>
    <t>TSPYL1</t>
  </si>
  <si>
    <t>MEN1</t>
  </si>
  <si>
    <t>BRCC3</t>
  </si>
  <si>
    <t>TPD52L1</t>
  </si>
  <si>
    <t>CYP1B1</t>
  </si>
  <si>
    <t>AFF4</t>
  </si>
  <si>
    <t>HAMP</t>
  </si>
  <si>
    <t>TAPBP</t>
  </si>
  <si>
    <t>TTF1</t>
  </si>
  <si>
    <t>ANKRD49</t>
  </si>
  <si>
    <t>HIST1H3I</t>
  </si>
  <si>
    <t>COA1</t>
  </si>
  <si>
    <t>MFAP3</t>
  </si>
  <si>
    <t>ZSCAN2</t>
  </si>
  <si>
    <t>IFI16</t>
  </si>
  <si>
    <t>IGFBP5</t>
  </si>
  <si>
    <t>ARHGEF10</t>
  </si>
  <si>
    <t>DOT1L</t>
  </si>
  <si>
    <t>PLCB3</t>
  </si>
  <si>
    <t>HOXB5</t>
  </si>
  <si>
    <t>HOXC8</t>
  </si>
  <si>
    <t>DYNC1I2</t>
  </si>
  <si>
    <t>ZNF227</t>
  </si>
  <si>
    <t>RNF130</t>
  </si>
  <si>
    <t>ZNF236</t>
  </si>
  <si>
    <t>FMO3</t>
  </si>
  <si>
    <t>TMEM260</t>
  </si>
  <si>
    <t>RCN3</t>
  </si>
  <si>
    <t>COCH</t>
  </si>
  <si>
    <t>DSP</t>
  </si>
  <si>
    <t>MBTPS2</t>
  </si>
  <si>
    <t>CLDND1</t>
  </si>
  <si>
    <t>SPAST</t>
  </si>
  <si>
    <t>IL1RL1</t>
  </si>
  <si>
    <t>DVL1</t>
  </si>
  <si>
    <t>VCPKMT</t>
  </si>
  <si>
    <t>EXOC5</t>
  </si>
  <si>
    <t>FIS1</t>
  </si>
  <si>
    <t>MTF2</t>
  </si>
  <si>
    <t>WDR6</t>
  </si>
  <si>
    <t>C2orf27A</t>
  </si>
  <si>
    <t>PEX10</t>
  </si>
  <si>
    <t>MUC1</t>
  </si>
  <si>
    <t>RBM25</t>
  </si>
  <si>
    <t>NUDT13</t>
  </si>
  <si>
    <t>ZNF322</t>
  </si>
  <si>
    <t>CREBBP</t>
  </si>
  <si>
    <t>NR4A2</t>
  </si>
  <si>
    <t>COPS8</t>
  </si>
  <si>
    <t>POLA1</t>
  </si>
  <si>
    <t>ORC2</t>
  </si>
  <si>
    <t>PLEKHA5</t>
  </si>
  <si>
    <t>RAB40C</t>
  </si>
  <si>
    <t>GABRB1</t>
  </si>
  <si>
    <t>TRIM21</t>
  </si>
  <si>
    <t>SBSPON</t>
  </si>
  <si>
    <t>PYGL</t>
  </si>
  <si>
    <t>IQCE</t>
  </si>
  <si>
    <t>PARP4</t>
  </si>
  <si>
    <t>ARL2BP</t>
  </si>
  <si>
    <t>CLCF1</t>
  </si>
  <si>
    <t>IKBKG</t>
  </si>
  <si>
    <t>GNAI2</t>
  </si>
  <si>
    <t>USP11</t>
  </si>
  <si>
    <t>TSR3</t>
  </si>
  <si>
    <t>KIRREL</t>
  </si>
  <si>
    <t>KDR</t>
  </si>
  <si>
    <t>B4GALT2</t>
  </si>
  <si>
    <t>KLHL12</t>
  </si>
  <si>
    <t>HOOK1</t>
  </si>
  <si>
    <t>IRF8</t>
  </si>
  <si>
    <t>OR11A1</t>
  </si>
  <si>
    <t>PON3</t>
  </si>
  <si>
    <t>GML</t>
  </si>
  <si>
    <t>AP1G1</t>
  </si>
  <si>
    <t>HRH4</t>
  </si>
  <si>
    <t>STK24</t>
  </si>
  <si>
    <t>PAEP</t>
  </si>
  <si>
    <t>KCTD5</t>
  </si>
  <si>
    <t>IGF2R</t>
  </si>
  <si>
    <t>ANP32C</t>
  </si>
  <si>
    <t>ATP6V0A2</t>
  </si>
  <si>
    <t>ENGASE</t>
  </si>
  <si>
    <t>CHM</t>
  </si>
  <si>
    <t>CHD1</t>
  </si>
  <si>
    <t>POU4F1</t>
  </si>
  <si>
    <t>SERPINB6</t>
  </si>
  <si>
    <t>CBLL1</t>
  </si>
  <si>
    <t>VPS8</t>
  </si>
  <si>
    <t>APBB2</t>
  </si>
  <si>
    <t>PRSS21</t>
  </si>
  <si>
    <t>MYT1</t>
  </si>
  <si>
    <t>USP14</t>
  </si>
  <si>
    <t>ZNF8</t>
  </si>
  <si>
    <t>SLC5A3</t>
  </si>
  <si>
    <t>WBP11</t>
  </si>
  <si>
    <t>KRT5</t>
  </si>
  <si>
    <t>TSSC4</t>
  </si>
  <si>
    <t>PLPP2</t>
  </si>
  <si>
    <t>B3GAT3</t>
  </si>
  <si>
    <t>DOK1</t>
  </si>
  <si>
    <t>LLPH</t>
  </si>
  <si>
    <t>ACSL6</t>
  </si>
  <si>
    <t>ZNF34</t>
  </si>
  <si>
    <t>USP46</t>
  </si>
  <si>
    <t>NRCAM</t>
  </si>
  <si>
    <t>RNF128</t>
  </si>
  <si>
    <t>TOP3A</t>
  </si>
  <si>
    <t>EYA3</t>
  </si>
  <si>
    <t>LMAN2</t>
  </si>
  <si>
    <t>DHX57</t>
  </si>
  <si>
    <t>TAP2</t>
  </si>
  <si>
    <t>LRRC15</t>
  </si>
  <si>
    <t>SUCLA2</t>
  </si>
  <si>
    <t>THAP7</t>
  </si>
  <si>
    <t>RNASE3</t>
  </si>
  <si>
    <t>REC8</t>
  </si>
  <si>
    <t>AIMP1</t>
  </si>
  <si>
    <t>ZNF200</t>
  </si>
  <si>
    <t>GLUL</t>
  </si>
  <si>
    <t>FAM120C</t>
  </si>
  <si>
    <t>MGEA5</t>
  </si>
  <si>
    <t>ERCC5</t>
  </si>
  <si>
    <t>TMEM134</t>
  </si>
  <si>
    <t>ZNF507</t>
  </si>
  <si>
    <t>FOLR1</t>
  </si>
  <si>
    <t>ALMS1</t>
  </si>
  <si>
    <t>PTPA</t>
  </si>
  <si>
    <t>C1orf216</t>
  </si>
  <si>
    <t>ZHX2</t>
  </si>
  <si>
    <t>TRAPPC13</t>
  </si>
  <si>
    <t>REV1</t>
  </si>
  <si>
    <t>VAMP4</t>
  </si>
  <si>
    <t>IMMT</t>
  </si>
  <si>
    <t>HIST1H4A</t>
  </si>
  <si>
    <t>CDRT1</t>
  </si>
  <si>
    <t>ELK3</t>
  </si>
  <si>
    <t>USP1</t>
  </si>
  <si>
    <t>SRCAP</t>
  </si>
  <si>
    <t>FAM131B</t>
  </si>
  <si>
    <t>WDR60</t>
  </si>
  <si>
    <t>DDHD2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</si>
</sst>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libri"/>
      <family val="2"/>
    </font>
    <font>
      <sz val="11"/>
      <color theme="1" tint="4.9989318521683403E-2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4" applyNumberFormat="0" applyAlignment="0" applyProtection="0"/>
    <xf numFmtId="0" fontId="14" fillId="9" borderId="5" applyNumberFormat="0" applyAlignment="0" applyProtection="0"/>
    <xf numFmtId="0" fontId="15" fillId="9" borderId="4" applyNumberFormat="0" applyAlignment="0" applyProtection="0"/>
    <xf numFmtId="0" fontId="16" fillId="0" borderId="6" applyNumberFormat="0" applyFill="0" applyAlignment="0" applyProtection="0"/>
    <xf numFmtId="0" fontId="17" fillId="10" borderId="7" applyNumberFormat="0" applyAlignment="0" applyProtection="0"/>
    <xf numFmtId="0" fontId="18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</cellStyleXfs>
  <cellXfs count="26">
    <xf numFmtId="0" fontId="0" fillId="0" borderId="0" xfId="0"/>
    <xf numFmtId="0" fontId="2" fillId="4" borderId="0" xfId="0" applyFont="1" applyFill="1"/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3" borderId="0" xfId="0" applyFill="1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11" fontId="0" fillId="0" borderId="0" xfId="0" applyNumberFormat="1"/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0" fillId="0" borderId="0" xfId="0"/>
    <xf numFmtId="11" fontId="0" fillId="0" borderId="0" xfId="0" applyNumberFormat="1"/>
    <xf numFmtId="0" fontId="0" fillId="2" borderId="0" xfId="0" applyFill="1"/>
    <xf numFmtId="0" fontId="1" fillId="2" borderId="0" xfId="0" applyFont="1" applyFill="1"/>
    <xf numFmtId="0" fontId="3" fillId="0" borderId="0" xfId="0" applyFont="1" applyAlignment="1">
      <alignment horizontal="right" vertical="center"/>
    </xf>
    <xf numFmtId="1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0" fillId="0" borderId="0" xfId="0"/>
    <xf numFmtId="16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24829-5242-4938-B74D-28656259CA1C}">
  <dimension ref="B2:D7"/>
  <sheetViews>
    <sheetView tabSelected="1" workbookViewId="0"/>
  </sheetViews>
  <sheetFormatPr defaultRowHeight="14.4" x14ac:dyDescent="0.3"/>
  <cols>
    <col min="4" max="4" width="56.21875" customWidth="1"/>
  </cols>
  <sheetData>
    <row r="2" spans="2:4" ht="15.6" x14ac:dyDescent="0.3">
      <c r="B2" s="11" t="s">
        <v>0</v>
      </c>
      <c r="C2" s="11"/>
      <c r="D2" s="12" t="s">
        <v>2219</v>
      </c>
    </row>
    <row r="3" spans="2:4" ht="15.6" x14ac:dyDescent="0.3">
      <c r="B3" s="11" t="s">
        <v>1</v>
      </c>
      <c r="C3" s="11"/>
      <c r="D3" s="12" t="s">
        <v>2221</v>
      </c>
    </row>
    <row r="4" spans="2:4" ht="15.6" x14ac:dyDescent="0.3">
      <c r="B4" s="11" t="s">
        <v>2</v>
      </c>
      <c r="C4" s="11"/>
      <c r="D4" s="22" t="s">
        <v>2220</v>
      </c>
    </row>
    <row r="5" spans="2:4" ht="15.6" x14ac:dyDescent="0.3">
      <c r="B5" s="11" t="s">
        <v>3</v>
      </c>
      <c r="C5" s="11"/>
      <c r="D5" s="12" t="s">
        <v>4</v>
      </c>
    </row>
    <row r="6" spans="2:4" ht="15.6" x14ac:dyDescent="0.3">
      <c r="B6" s="11" t="s">
        <v>5</v>
      </c>
      <c r="C6" s="11"/>
      <c r="D6" s="13" t="s">
        <v>6</v>
      </c>
    </row>
    <row r="7" spans="2:4" ht="15.6" x14ac:dyDescent="0.3">
      <c r="B7" t="s">
        <v>2222</v>
      </c>
      <c r="D7" s="12" t="s">
        <v>2223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4E2B-879E-4B6F-B207-FC03B82A0A07}">
  <dimension ref="A1:I1042"/>
  <sheetViews>
    <sheetView zoomScale="126" zoomScaleNormal="126" workbookViewId="0"/>
  </sheetViews>
  <sheetFormatPr defaultRowHeight="14.4" x14ac:dyDescent="0.3"/>
  <sheetData>
    <row r="1" spans="1:9" x14ac:dyDescent="0.3">
      <c r="A1" s="4" t="s">
        <v>7</v>
      </c>
      <c r="B1" s="4"/>
      <c r="C1" s="4"/>
      <c r="D1" s="2"/>
      <c r="E1" s="2"/>
      <c r="F1" s="5" t="s">
        <v>8</v>
      </c>
      <c r="G1" s="5"/>
      <c r="H1" s="5"/>
      <c r="I1" s="2"/>
    </row>
    <row r="2" spans="1:9" x14ac:dyDescent="0.3">
      <c r="A2" s="2" t="s">
        <v>9</v>
      </c>
      <c r="B2" s="2" t="s">
        <v>10</v>
      </c>
      <c r="C2" s="2" t="s">
        <v>11</v>
      </c>
      <c r="D2" s="2" t="s">
        <v>12</v>
      </c>
      <c r="E2" s="2"/>
      <c r="F2" s="2" t="s">
        <v>9</v>
      </c>
      <c r="G2" s="2" t="s">
        <v>10</v>
      </c>
      <c r="H2" s="2" t="s">
        <v>11</v>
      </c>
      <c r="I2" s="2" t="s">
        <v>12</v>
      </c>
    </row>
    <row r="3" spans="1:9" x14ac:dyDescent="0.3">
      <c r="A3" s="3">
        <v>1.4500000000000001E-28</v>
      </c>
      <c r="B3" s="3">
        <v>1.97E-32</v>
      </c>
      <c r="C3" s="2">
        <v>4.0599252000000003</v>
      </c>
      <c r="D3" s="2" t="s">
        <v>13</v>
      </c>
      <c r="E3" s="2"/>
      <c r="F3" s="3">
        <v>2.4799999999999999E-16</v>
      </c>
      <c r="G3" s="3">
        <v>4.5299999999999998E-18</v>
      </c>
      <c r="H3" s="2">
        <v>-5.4956531000000002</v>
      </c>
      <c r="I3" s="2" t="s">
        <v>14</v>
      </c>
    </row>
    <row r="4" spans="1:9" x14ac:dyDescent="0.3">
      <c r="A4" s="3">
        <v>4.5999999999999999E-27</v>
      </c>
      <c r="B4" s="3">
        <v>1.04E-30</v>
      </c>
      <c r="C4" s="2">
        <v>3.9053844999999998</v>
      </c>
      <c r="D4" s="2" t="s">
        <v>15</v>
      </c>
      <c r="E4" s="2"/>
      <c r="F4" s="3">
        <v>2.1799999999999999E-14</v>
      </c>
      <c r="G4" s="3">
        <v>6.3599999999999998E-16</v>
      </c>
      <c r="H4" s="2">
        <v>-5.0038983999999997</v>
      </c>
      <c r="I4" s="2" t="s">
        <v>16</v>
      </c>
    </row>
    <row r="5" spans="1:9" x14ac:dyDescent="0.3">
      <c r="A5" s="3">
        <v>6.7000000000000004E-16</v>
      </c>
      <c r="B5" s="3">
        <v>1.36E-17</v>
      </c>
      <c r="C5" s="2">
        <v>3.8529954000000002</v>
      </c>
      <c r="D5" s="2" t="s">
        <v>17</v>
      </c>
      <c r="E5" s="2"/>
      <c r="F5" s="3">
        <v>1.3199999999999999E-13</v>
      </c>
      <c r="G5" s="3">
        <v>4.6399999999999997E-15</v>
      </c>
      <c r="H5" s="2">
        <v>-4.7025391000000001</v>
      </c>
      <c r="I5" s="2" t="s">
        <v>18</v>
      </c>
    </row>
    <row r="6" spans="1:9" x14ac:dyDescent="0.3">
      <c r="A6" s="3">
        <v>1.15E-18</v>
      </c>
      <c r="B6" s="3">
        <v>1.07E-20</v>
      </c>
      <c r="C6" s="2">
        <v>3.7589617</v>
      </c>
      <c r="D6" s="2" t="s">
        <v>19</v>
      </c>
      <c r="E6" s="2"/>
      <c r="F6" s="3">
        <v>3.7100000000000003E-18</v>
      </c>
      <c r="G6" s="3">
        <v>3.9499999999999999E-20</v>
      </c>
      <c r="H6" s="2">
        <v>-4.6166257999999996</v>
      </c>
      <c r="I6" s="2" t="s">
        <v>20</v>
      </c>
    </row>
    <row r="7" spans="1:9" x14ac:dyDescent="0.3">
      <c r="A7" s="3">
        <v>1.0800000000000001E-24</v>
      </c>
      <c r="B7" s="3">
        <v>9.21E-28</v>
      </c>
      <c r="C7" s="2">
        <v>3.6360698999999999</v>
      </c>
      <c r="D7" s="2" t="s">
        <v>21</v>
      </c>
      <c r="E7" s="2"/>
      <c r="F7" s="3">
        <v>3.9199999999999999E-18</v>
      </c>
      <c r="G7" s="3">
        <v>4.3099999999999998E-20</v>
      </c>
      <c r="H7" s="2">
        <v>-4.4636614000000003</v>
      </c>
      <c r="I7" s="2" t="s">
        <v>22</v>
      </c>
    </row>
    <row r="8" spans="1:9" x14ac:dyDescent="0.3">
      <c r="A8" s="3">
        <v>3.5600000000000003E-15</v>
      </c>
      <c r="B8" s="3">
        <v>8.5700000000000005E-17</v>
      </c>
      <c r="C8" s="2">
        <v>3.5402800999999999</v>
      </c>
      <c r="D8" s="2" t="s">
        <v>23</v>
      </c>
      <c r="E8" s="2"/>
      <c r="F8" s="3">
        <v>3.07E-13</v>
      </c>
      <c r="G8" s="3">
        <v>1.1999999999999999E-14</v>
      </c>
      <c r="H8" s="2">
        <v>-4.3600342999999997</v>
      </c>
      <c r="I8" s="2" t="s">
        <v>24</v>
      </c>
    </row>
    <row r="9" spans="1:9" x14ac:dyDescent="0.3">
      <c r="A9" s="3">
        <v>4.8400000000000005E-7</v>
      </c>
      <c r="B9" s="3">
        <v>7.3199999999999994E-8</v>
      </c>
      <c r="C9" s="2">
        <v>3.4621849</v>
      </c>
      <c r="D9" s="2" t="s">
        <v>25</v>
      </c>
      <c r="E9" s="2"/>
      <c r="F9" s="3">
        <v>4.04E-10</v>
      </c>
      <c r="G9" s="3">
        <v>3.1100000000000001E-11</v>
      </c>
      <c r="H9" s="2">
        <v>-4.2415044999999996</v>
      </c>
      <c r="I9" s="2" t="s">
        <v>26</v>
      </c>
    </row>
    <row r="10" spans="1:9" x14ac:dyDescent="0.3">
      <c r="A10" s="3">
        <v>2.36E-13</v>
      </c>
      <c r="B10" s="3">
        <v>8.9199999999999998E-15</v>
      </c>
      <c r="C10" s="2">
        <v>3.4080010000000001</v>
      </c>
      <c r="D10" s="2" t="s">
        <v>27</v>
      </c>
      <c r="E10" s="2"/>
      <c r="F10" s="3">
        <v>2.1999999999999999E-10</v>
      </c>
      <c r="G10" s="3">
        <v>1.6100000000000001E-11</v>
      </c>
      <c r="H10" s="2">
        <v>-4.1197432000000003</v>
      </c>
      <c r="I10" s="2" t="s">
        <v>28</v>
      </c>
    </row>
    <row r="11" spans="1:9" x14ac:dyDescent="0.3">
      <c r="A11" s="3">
        <v>1.0299999999999999E-14</v>
      </c>
      <c r="B11" s="3">
        <v>2.79E-16</v>
      </c>
      <c r="C11" s="2">
        <v>3.2403127</v>
      </c>
      <c r="D11" s="2" t="s">
        <v>29</v>
      </c>
      <c r="E11" s="2"/>
      <c r="F11" s="3">
        <v>5.6000000000000004E-12</v>
      </c>
      <c r="G11" s="3">
        <v>2.8799999999999998E-13</v>
      </c>
      <c r="H11" s="2">
        <v>-4.1044191000000003</v>
      </c>
      <c r="I11" s="2" t="s">
        <v>30</v>
      </c>
    </row>
    <row r="12" spans="1:9" x14ac:dyDescent="0.3">
      <c r="A12" s="3">
        <v>2.0999999999999999E-24</v>
      </c>
      <c r="B12" s="3">
        <v>1.9900000000000002E-27</v>
      </c>
      <c r="C12" s="2">
        <v>3.2199422000000002</v>
      </c>
      <c r="D12" s="2" t="s">
        <v>31</v>
      </c>
      <c r="E12" s="2"/>
      <c r="F12" s="3">
        <v>1.71E-19</v>
      </c>
      <c r="G12" s="3">
        <v>1.2799999999999999E-21</v>
      </c>
      <c r="H12" s="2">
        <v>-3.7373135</v>
      </c>
      <c r="I12" s="2" t="s">
        <v>32</v>
      </c>
    </row>
    <row r="13" spans="1:9" x14ac:dyDescent="0.3">
      <c r="A13" s="3">
        <v>1.09E-28</v>
      </c>
      <c r="B13" s="3">
        <v>9.8199999999999996E-33</v>
      </c>
      <c r="C13" s="2">
        <v>3.0899808000000002</v>
      </c>
      <c r="D13" s="2" t="s">
        <v>33</v>
      </c>
      <c r="E13" s="2"/>
      <c r="F13" s="3">
        <v>3.0499999999999998E-16</v>
      </c>
      <c r="G13" s="3">
        <v>5.6300000000000001E-18</v>
      </c>
      <c r="H13" s="2">
        <v>-3.6802215999999999</v>
      </c>
      <c r="I13" s="2" t="s">
        <v>34</v>
      </c>
    </row>
    <row r="14" spans="1:9" x14ac:dyDescent="0.3">
      <c r="A14" s="3">
        <v>3.3400000000000001E-24</v>
      </c>
      <c r="B14" s="3">
        <v>3.4700000000000001E-27</v>
      </c>
      <c r="C14" s="2">
        <v>2.9974094</v>
      </c>
      <c r="D14" s="2" t="s">
        <v>35</v>
      </c>
      <c r="E14" s="2"/>
      <c r="F14" s="3">
        <v>1.44E-17</v>
      </c>
      <c r="G14" s="3">
        <v>1.9E-19</v>
      </c>
      <c r="H14" s="2">
        <v>-3.5642790999999998</v>
      </c>
      <c r="I14" s="2" t="s">
        <v>36</v>
      </c>
    </row>
    <row r="15" spans="1:9" x14ac:dyDescent="0.3">
      <c r="A15" s="3">
        <v>6.8499999999999999E-16</v>
      </c>
      <c r="B15" s="3">
        <v>1.3900000000000002E-17</v>
      </c>
      <c r="C15" s="2">
        <v>2.9320458</v>
      </c>
      <c r="D15" s="2" t="s">
        <v>37</v>
      </c>
      <c r="E15" s="2"/>
      <c r="F15" s="3">
        <v>5.4800000000000001E-8</v>
      </c>
      <c r="G15" s="3">
        <v>6.8100000000000003E-9</v>
      </c>
      <c r="H15" s="2">
        <v>-3.4260760000000001</v>
      </c>
      <c r="I15" s="2" t="s">
        <v>38</v>
      </c>
    </row>
    <row r="16" spans="1:9" x14ac:dyDescent="0.3">
      <c r="A16" s="3">
        <v>2.4300000000000001E-5</v>
      </c>
      <c r="B16" s="3">
        <v>5.3600000000000004E-6</v>
      </c>
      <c r="C16" s="2">
        <v>2.9192551</v>
      </c>
      <c r="D16" s="2" t="s">
        <v>39</v>
      </c>
      <c r="E16" s="2"/>
      <c r="F16" s="3">
        <v>9.0999999999999995E-26</v>
      </c>
      <c r="G16" s="3">
        <v>5.3300000000000002E-29</v>
      </c>
      <c r="H16" s="2">
        <v>-3.4127708999999999</v>
      </c>
      <c r="I16" s="2" t="s">
        <v>40</v>
      </c>
    </row>
    <row r="17" spans="1:9" x14ac:dyDescent="0.3">
      <c r="A17" s="3">
        <v>6.2000000000000001E-24</v>
      </c>
      <c r="B17" s="3">
        <v>8.3800000000000001E-27</v>
      </c>
      <c r="C17" s="2">
        <v>2.8492126999999998</v>
      </c>
      <c r="D17" s="2" t="s">
        <v>41</v>
      </c>
      <c r="E17" s="2"/>
      <c r="F17" s="3">
        <v>4.9599999999999999E-12</v>
      </c>
      <c r="G17" s="3">
        <v>2.5199999999999999E-13</v>
      </c>
      <c r="H17" s="2">
        <v>-3.3536419</v>
      </c>
      <c r="I17" s="2" t="s">
        <v>42</v>
      </c>
    </row>
    <row r="18" spans="1:9" x14ac:dyDescent="0.3">
      <c r="A18" s="3">
        <v>9.8800000000000006E-20</v>
      </c>
      <c r="B18" s="3">
        <v>6.8599999999999997E-22</v>
      </c>
      <c r="C18" s="2">
        <v>2.7230585999999999</v>
      </c>
      <c r="D18" s="2" t="s">
        <v>43</v>
      </c>
      <c r="E18" s="2"/>
      <c r="F18" s="3">
        <v>4.0499999999999999E-12</v>
      </c>
      <c r="G18" s="3">
        <v>2.01E-13</v>
      </c>
      <c r="H18" s="2">
        <v>-3.3187676000000002</v>
      </c>
      <c r="I18" s="2" t="s">
        <v>44</v>
      </c>
    </row>
    <row r="19" spans="1:9" x14ac:dyDescent="0.3">
      <c r="A19" s="3">
        <v>1.24E-24</v>
      </c>
      <c r="B19" s="3">
        <v>1.1199999999999999E-27</v>
      </c>
      <c r="C19" s="2">
        <v>2.7139484</v>
      </c>
      <c r="D19" s="2" t="s">
        <v>45</v>
      </c>
      <c r="E19" s="2"/>
      <c r="F19" s="3">
        <v>1.0899999999999999E-6</v>
      </c>
      <c r="G19" s="3">
        <v>1.79E-7</v>
      </c>
      <c r="H19" s="2">
        <v>-3.2649303999999999</v>
      </c>
      <c r="I19" s="2" t="s">
        <v>46</v>
      </c>
    </row>
    <row r="20" spans="1:9" x14ac:dyDescent="0.3">
      <c r="A20" s="3">
        <v>4.8200000000000003E-24</v>
      </c>
      <c r="B20" s="3">
        <v>5.8600000000000002E-27</v>
      </c>
      <c r="C20" s="2">
        <v>2.6647289000000001</v>
      </c>
      <c r="D20" s="2" t="s">
        <v>47</v>
      </c>
      <c r="E20" s="2"/>
      <c r="F20" s="3">
        <v>7.8399999999999994E-9</v>
      </c>
      <c r="G20" s="3">
        <v>8.1599999999999997E-10</v>
      </c>
      <c r="H20" s="2">
        <v>-3.2628365000000001</v>
      </c>
      <c r="I20" s="2" t="s">
        <v>48</v>
      </c>
    </row>
    <row r="21" spans="1:9" x14ac:dyDescent="0.3">
      <c r="A21" s="3">
        <v>6.4400000000000001E-26</v>
      </c>
      <c r="B21" s="3">
        <v>3.2000000000000003E-29</v>
      </c>
      <c r="C21" s="2">
        <v>2.6638571</v>
      </c>
      <c r="D21" s="2" t="s">
        <v>49</v>
      </c>
      <c r="E21" s="2"/>
      <c r="F21" s="3">
        <v>2.7E-16</v>
      </c>
      <c r="G21" s="3">
        <v>4.9499999999999999E-18</v>
      </c>
      <c r="H21" s="2">
        <v>-3.2504787999999998</v>
      </c>
      <c r="I21" s="2" t="s">
        <v>50</v>
      </c>
    </row>
    <row r="22" spans="1:9" x14ac:dyDescent="0.3">
      <c r="A22" s="3">
        <v>6.4400000000000001E-26</v>
      </c>
      <c r="B22" s="3">
        <v>2.6299999999999999E-29</v>
      </c>
      <c r="C22" s="2">
        <v>2.6292042000000002</v>
      </c>
      <c r="D22" s="2" t="s">
        <v>51</v>
      </c>
      <c r="E22" s="2"/>
      <c r="F22" s="3">
        <v>4.3700000000000002E-12</v>
      </c>
      <c r="G22" s="3">
        <v>2.1800000000000001E-13</v>
      </c>
      <c r="H22" s="2">
        <v>-3.2430688999999999</v>
      </c>
      <c r="I22" s="2" t="s">
        <v>52</v>
      </c>
    </row>
    <row r="23" spans="1:9" x14ac:dyDescent="0.3">
      <c r="A23" s="3">
        <v>4.1400000000000002E-25</v>
      </c>
      <c r="B23" s="3">
        <v>2.9899999999999999E-28</v>
      </c>
      <c r="C23" s="2">
        <v>2.5777055</v>
      </c>
      <c r="D23" s="2" t="s">
        <v>53</v>
      </c>
      <c r="E23" s="2"/>
      <c r="F23" s="3">
        <v>1.9399999999999998E-12</v>
      </c>
      <c r="G23" s="3">
        <v>8.9400000000000003E-14</v>
      </c>
      <c r="H23" s="2">
        <v>-3.2422504000000001</v>
      </c>
      <c r="I23" s="2" t="s">
        <v>54</v>
      </c>
    </row>
    <row r="24" spans="1:9" x14ac:dyDescent="0.3">
      <c r="A24" s="3">
        <v>1.64E-20</v>
      </c>
      <c r="B24" s="3">
        <v>8.6699999999999998E-23</v>
      </c>
      <c r="C24" s="2">
        <v>2.5639439999999998</v>
      </c>
      <c r="D24" s="2" t="s">
        <v>55</v>
      </c>
      <c r="E24" s="2"/>
      <c r="F24" s="3">
        <v>1.6499999999999999E-19</v>
      </c>
      <c r="G24" s="3">
        <v>1.2199999999999999E-21</v>
      </c>
      <c r="H24" s="2">
        <v>-3.2379837</v>
      </c>
      <c r="I24" s="2" t="s">
        <v>56</v>
      </c>
    </row>
    <row r="25" spans="1:9" x14ac:dyDescent="0.3">
      <c r="A25" s="3">
        <v>9.0999999999999995E-26</v>
      </c>
      <c r="B25" s="3">
        <v>4.9700000000000001E-29</v>
      </c>
      <c r="C25" s="2">
        <v>2.5484127000000001</v>
      </c>
      <c r="D25" s="2" t="s">
        <v>57</v>
      </c>
      <c r="E25" s="2"/>
      <c r="F25" s="3">
        <v>9.1799999999999993E-16</v>
      </c>
      <c r="G25" s="3">
        <v>1.9000000000000001E-17</v>
      </c>
      <c r="H25" s="2">
        <v>-3.2306797999999999</v>
      </c>
      <c r="I25" s="2" t="s">
        <v>58</v>
      </c>
    </row>
    <row r="26" spans="1:9" x14ac:dyDescent="0.3">
      <c r="A26" s="3">
        <v>6.8299999999999999E-25</v>
      </c>
      <c r="B26" s="3">
        <v>5.23E-28</v>
      </c>
      <c r="C26" s="2">
        <v>2.5226408999999999</v>
      </c>
      <c r="D26" s="2" t="s">
        <v>59</v>
      </c>
      <c r="E26" s="2"/>
      <c r="F26" s="3">
        <v>5.39E-10</v>
      </c>
      <c r="G26" s="3">
        <v>4.2699999999999999E-11</v>
      </c>
      <c r="H26" s="2">
        <v>-3.224685</v>
      </c>
      <c r="I26" s="2" t="s">
        <v>60</v>
      </c>
    </row>
    <row r="27" spans="1:9" x14ac:dyDescent="0.3">
      <c r="A27" s="3">
        <v>3.8599999999999998E-22</v>
      </c>
      <c r="B27" s="3">
        <v>9.7499999999999999E-25</v>
      </c>
      <c r="C27" s="2">
        <v>2.4828676000000001</v>
      </c>
      <c r="D27" s="2" t="s">
        <v>61</v>
      </c>
      <c r="E27" s="2"/>
      <c r="F27" s="3">
        <v>2.41E-12</v>
      </c>
      <c r="G27" s="3">
        <v>1.1399999999999999E-13</v>
      </c>
      <c r="H27" s="2">
        <v>-3.1812830999999999</v>
      </c>
      <c r="I27" s="2" t="s">
        <v>62</v>
      </c>
    </row>
    <row r="28" spans="1:9" x14ac:dyDescent="0.3">
      <c r="A28" s="3">
        <v>2.1199999999999999E-24</v>
      </c>
      <c r="B28" s="3">
        <v>2.1000000000000002E-27</v>
      </c>
      <c r="C28" s="2">
        <v>2.4802016</v>
      </c>
      <c r="D28" s="2" t="s">
        <v>63</v>
      </c>
      <c r="E28" s="2"/>
      <c r="F28" s="3">
        <v>6.4600000000000004E-17</v>
      </c>
      <c r="G28" s="3">
        <v>9.7299999999999995E-19</v>
      </c>
      <c r="H28" s="2">
        <v>-3.1784631000000001</v>
      </c>
      <c r="I28" s="2" t="s">
        <v>64</v>
      </c>
    </row>
    <row r="29" spans="1:9" x14ac:dyDescent="0.3">
      <c r="A29" s="3">
        <v>6.4400000000000001E-26</v>
      </c>
      <c r="B29" s="3">
        <v>3.09E-29</v>
      </c>
      <c r="C29" s="2">
        <v>2.4624673000000001</v>
      </c>
      <c r="D29" s="2" t="s">
        <v>65</v>
      </c>
      <c r="E29" s="2"/>
      <c r="F29" s="3">
        <v>4.0000000000000001E-13</v>
      </c>
      <c r="G29" s="3">
        <v>1.59E-14</v>
      </c>
      <c r="H29" s="2">
        <v>-3.0980989000000001</v>
      </c>
      <c r="I29" s="2" t="s">
        <v>66</v>
      </c>
    </row>
    <row r="30" spans="1:9" x14ac:dyDescent="0.3">
      <c r="A30" s="3">
        <v>2.3200000000000001E-21</v>
      </c>
      <c r="B30" s="3">
        <v>8.2500000000000005E-24</v>
      </c>
      <c r="C30" s="2">
        <v>2.4163439000000002</v>
      </c>
      <c r="D30" s="2" t="s">
        <v>67</v>
      </c>
      <c r="E30" s="2"/>
      <c r="F30" s="3">
        <v>3.4199999999999999E-18</v>
      </c>
      <c r="G30" s="3">
        <v>3.5999999999999997E-20</v>
      </c>
      <c r="H30" s="2">
        <v>-3.0878252000000002</v>
      </c>
      <c r="I30" s="2" t="s">
        <v>68</v>
      </c>
    </row>
    <row r="31" spans="1:9" x14ac:dyDescent="0.3">
      <c r="A31" s="3">
        <v>8.43E-25</v>
      </c>
      <c r="B31" s="3">
        <v>6.8399999999999999E-28</v>
      </c>
      <c r="C31" s="2">
        <v>2.4096867</v>
      </c>
      <c r="D31" s="2" t="s">
        <v>69</v>
      </c>
      <c r="E31" s="2"/>
      <c r="F31" s="3">
        <v>8.7200000000000004E-17</v>
      </c>
      <c r="G31" s="3">
        <v>1.37E-18</v>
      </c>
      <c r="H31" s="2">
        <v>-3.0394635000000001</v>
      </c>
      <c r="I31" s="2" t="s">
        <v>70</v>
      </c>
    </row>
    <row r="32" spans="1:9" x14ac:dyDescent="0.3">
      <c r="A32" s="3">
        <v>2.2499999999999999E-7</v>
      </c>
      <c r="B32" s="3">
        <v>3.2000000000000002E-8</v>
      </c>
      <c r="C32" s="2">
        <v>2.3885322000000002</v>
      </c>
      <c r="D32" s="2" t="s">
        <v>71</v>
      </c>
      <c r="E32" s="2"/>
      <c r="F32" s="3">
        <v>9.87E-9</v>
      </c>
      <c r="G32" s="3">
        <v>1.0500000000000001E-9</v>
      </c>
      <c r="H32" s="2">
        <v>-3.0360738999999999</v>
      </c>
      <c r="I32" s="2" t="s">
        <v>72</v>
      </c>
    </row>
    <row r="33" spans="1:9" x14ac:dyDescent="0.3">
      <c r="A33" s="3">
        <v>1.32E-20</v>
      </c>
      <c r="B33" s="3">
        <v>6.6500000000000001E-23</v>
      </c>
      <c r="C33" s="2">
        <v>2.382574</v>
      </c>
      <c r="D33" s="2" t="s">
        <v>73</v>
      </c>
      <c r="E33" s="2"/>
      <c r="F33" s="3">
        <v>1.0200000000000001E-16</v>
      </c>
      <c r="G33" s="3">
        <v>1.63E-18</v>
      </c>
      <c r="H33" s="2">
        <v>-3.0359319</v>
      </c>
      <c r="I33" s="2" t="s">
        <v>74</v>
      </c>
    </row>
    <row r="34" spans="1:9" x14ac:dyDescent="0.3">
      <c r="A34" s="3">
        <v>1.12E-10</v>
      </c>
      <c r="B34" s="3">
        <v>7.6500000000000007E-12</v>
      </c>
      <c r="C34" s="2">
        <v>2.3797799999999998</v>
      </c>
      <c r="D34" s="2" t="s">
        <v>75</v>
      </c>
      <c r="E34" s="2"/>
      <c r="F34" s="3">
        <v>1.38E-16</v>
      </c>
      <c r="G34" s="3">
        <v>2.2900000000000001E-18</v>
      </c>
      <c r="H34" s="2">
        <v>-2.9924295000000001</v>
      </c>
      <c r="I34" s="2" t="s">
        <v>76</v>
      </c>
    </row>
    <row r="35" spans="1:9" x14ac:dyDescent="0.3">
      <c r="A35" s="3">
        <v>7.4399999999999995E-24</v>
      </c>
      <c r="B35" s="3">
        <v>1.11E-26</v>
      </c>
      <c r="C35" s="2">
        <v>2.3787853000000001</v>
      </c>
      <c r="D35" s="2" t="s">
        <v>77</v>
      </c>
      <c r="E35" s="2"/>
      <c r="F35" s="3">
        <v>3.9800000000000002E-19</v>
      </c>
      <c r="G35" s="3">
        <v>3.2300000000000002E-21</v>
      </c>
      <c r="H35" s="2">
        <v>-2.9412337000000002</v>
      </c>
      <c r="I35" s="2" t="s">
        <v>78</v>
      </c>
    </row>
    <row r="36" spans="1:9" x14ac:dyDescent="0.3">
      <c r="A36" s="3">
        <v>4.82E-23</v>
      </c>
      <c r="B36" s="3">
        <v>8.6999999999999995E-26</v>
      </c>
      <c r="C36" s="2">
        <v>2.3782177999999998</v>
      </c>
      <c r="D36" s="2" t="s">
        <v>79</v>
      </c>
      <c r="E36" s="2"/>
      <c r="F36" s="3">
        <v>4.9600000000000002E-9</v>
      </c>
      <c r="G36" s="3">
        <v>4.9399999999999995E-10</v>
      </c>
      <c r="H36" s="2">
        <v>-2.9234029000000001</v>
      </c>
      <c r="I36" s="2" t="s">
        <v>80</v>
      </c>
    </row>
    <row r="37" spans="1:9" x14ac:dyDescent="0.3">
      <c r="A37" s="3">
        <v>5.2700000000000002E-9</v>
      </c>
      <c r="B37" s="3">
        <v>5.2600000000000004E-10</v>
      </c>
      <c r="C37" s="2">
        <v>2.3739485999999999</v>
      </c>
      <c r="D37" s="2" t="s">
        <v>81</v>
      </c>
      <c r="E37" s="2"/>
      <c r="F37" s="3">
        <v>1.01E-21</v>
      </c>
      <c r="G37" s="3">
        <v>3.2699999999999999E-24</v>
      </c>
      <c r="H37" s="2">
        <v>-2.9198805000000001</v>
      </c>
      <c r="I37" s="2" t="s">
        <v>82</v>
      </c>
    </row>
    <row r="38" spans="1:9" x14ac:dyDescent="0.3">
      <c r="A38" s="3">
        <v>1.1599999999999999E-12</v>
      </c>
      <c r="B38" s="3">
        <v>5.0299999999999998E-14</v>
      </c>
      <c r="C38" s="2">
        <v>2.3719011000000001</v>
      </c>
      <c r="D38" s="2" t="s">
        <v>83</v>
      </c>
      <c r="E38" s="2"/>
      <c r="F38" s="3">
        <v>5.6000000000000004E-12</v>
      </c>
      <c r="G38" s="3">
        <v>2.8799999999999998E-13</v>
      </c>
      <c r="H38" s="2">
        <v>-2.8935281000000002</v>
      </c>
      <c r="I38" s="2" t="s">
        <v>84</v>
      </c>
    </row>
    <row r="39" spans="1:9" x14ac:dyDescent="0.3">
      <c r="A39" s="3">
        <v>5.3599999999999995E-23</v>
      </c>
      <c r="B39" s="3">
        <v>1.02E-25</v>
      </c>
      <c r="C39" s="2">
        <v>2.3588060999999998</v>
      </c>
      <c r="D39" s="2" t="s">
        <v>85</v>
      </c>
      <c r="E39" s="2"/>
      <c r="F39" s="3">
        <v>1.2E-10</v>
      </c>
      <c r="G39" s="3">
        <v>8.3500000000000006E-12</v>
      </c>
      <c r="H39" s="2">
        <v>-2.8885797000000002</v>
      </c>
      <c r="I39" s="2" t="s">
        <v>86</v>
      </c>
    </row>
    <row r="40" spans="1:9" x14ac:dyDescent="0.3">
      <c r="A40" s="3">
        <v>7.5200000000000002E-19</v>
      </c>
      <c r="B40" s="3">
        <v>6.7499999999999999E-21</v>
      </c>
      <c r="C40" s="2">
        <v>2.3586193</v>
      </c>
      <c r="D40" s="2" t="s">
        <v>87</v>
      </c>
      <c r="E40" s="2"/>
      <c r="F40" s="3">
        <v>2.3500000000000001E-14</v>
      </c>
      <c r="G40" s="3">
        <v>6.8999999999999997E-16</v>
      </c>
      <c r="H40" s="2">
        <v>-2.8861626999999999</v>
      </c>
      <c r="I40" s="2" t="s">
        <v>88</v>
      </c>
    </row>
    <row r="41" spans="1:9" x14ac:dyDescent="0.3">
      <c r="A41" s="3">
        <v>1.64E-20</v>
      </c>
      <c r="B41" s="3">
        <v>8.6E-23</v>
      </c>
      <c r="C41" s="2">
        <v>2.3466961</v>
      </c>
      <c r="D41" s="2" t="s">
        <v>89</v>
      </c>
      <c r="E41" s="2"/>
      <c r="F41" s="3">
        <v>6.5499999999999999E-16</v>
      </c>
      <c r="G41" s="3">
        <v>1.3200000000000001E-17</v>
      </c>
      <c r="H41" s="2">
        <v>-2.8537933999999998</v>
      </c>
      <c r="I41" s="2" t="s">
        <v>90</v>
      </c>
    </row>
    <row r="42" spans="1:9" x14ac:dyDescent="0.3">
      <c r="A42" s="3">
        <v>1.5699999999999999E-22</v>
      </c>
      <c r="B42" s="3">
        <v>3.4599999999999998E-25</v>
      </c>
      <c r="C42" s="2">
        <v>2.3429524000000002</v>
      </c>
      <c r="D42" s="2" t="s">
        <v>91</v>
      </c>
      <c r="E42" s="2"/>
      <c r="F42" s="3">
        <v>7.7399999999999999E-11</v>
      </c>
      <c r="G42" s="3">
        <v>5.1400000000000003E-12</v>
      </c>
      <c r="H42" s="2">
        <v>-2.8535227999999999</v>
      </c>
      <c r="I42" s="2" t="s">
        <v>92</v>
      </c>
    </row>
    <row r="43" spans="1:9" x14ac:dyDescent="0.3">
      <c r="A43" s="3">
        <v>6.5800000000000006E-20</v>
      </c>
      <c r="B43" s="3">
        <v>4.2700000000000004E-22</v>
      </c>
      <c r="C43" s="2">
        <v>2.3221093000000002</v>
      </c>
      <c r="D43" s="2" t="s">
        <v>93</v>
      </c>
      <c r="E43" s="2"/>
      <c r="F43" s="3">
        <v>1.3799999999999999E-7</v>
      </c>
      <c r="G43" s="3">
        <v>1.8699999999999999E-8</v>
      </c>
      <c r="H43" s="2">
        <v>-2.8458260000000002</v>
      </c>
      <c r="I43" s="2" t="s">
        <v>94</v>
      </c>
    </row>
    <row r="44" spans="1:9" x14ac:dyDescent="0.3">
      <c r="A44" s="3">
        <v>5.9999999999999997E-15</v>
      </c>
      <c r="B44" s="3">
        <v>1.55E-16</v>
      </c>
      <c r="C44" s="2">
        <v>2.3093509000000001</v>
      </c>
      <c r="D44" s="2" t="s">
        <v>95</v>
      </c>
      <c r="E44" s="2"/>
      <c r="F44" s="3">
        <v>2.3800000000000001E-10</v>
      </c>
      <c r="G44" s="3">
        <v>1.7500000000000001E-11</v>
      </c>
      <c r="H44" s="2">
        <v>-2.8392699000000001</v>
      </c>
      <c r="I44" s="2" t="s">
        <v>96</v>
      </c>
    </row>
    <row r="45" spans="1:9" x14ac:dyDescent="0.3">
      <c r="A45" s="3">
        <v>4.1099999999999998E-24</v>
      </c>
      <c r="B45" s="3">
        <v>4.4500000000000003E-27</v>
      </c>
      <c r="C45" s="2">
        <v>2.3009648999999999</v>
      </c>
      <c r="D45" s="2" t="s">
        <v>97</v>
      </c>
      <c r="E45" s="2"/>
      <c r="F45" s="3">
        <v>4.1199999999999999E-15</v>
      </c>
      <c r="G45" s="3">
        <v>1.01E-16</v>
      </c>
      <c r="H45" s="2">
        <v>-2.8381173</v>
      </c>
      <c r="I45" s="2" t="s">
        <v>98</v>
      </c>
    </row>
    <row r="46" spans="1:9" x14ac:dyDescent="0.3">
      <c r="A46" s="3">
        <v>4.9900000000000002E-24</v>
      </c>
      <c r="B46" s="3">
        <v>6.3000000000000001E-27</v>
      </c>
      <c r="C46" s="2">
        <v>2.2610093999999998</v>
      </c>
      <c r="D46" s="2" t="s">
        <v>99</v>
      </c>
      <c r="E46" s="2"/>
      <c r="F46" s="3">
        <v>1.02E-25</v>
      </c>
      <c r="G46" s="3">
        <v>6.8699999999999997E-29</v>
      </c>
      <c r="H46" s="2">
        <v>-2.8018934999999998</v>
      </c>
      <c r="I46" s="2" t="s">
        <v>100</v>
      </c>
    </row>
    <row r="47" spans="1:9" x14ac:dyDescent="0.3">
      <c r="A47" s="3">
        <v>3.6599999999999998E-16</v>
      </c>
      <c r="B47" s="3">
        <v>6.94E-18</v>
      </c>
      <c r="C47" s="2">
        <v>2.2608377000000002</v>
      </c>
      <c r="D47" s="2" t="s">
        <v>101</v>
      </c>
      <c r="E47" s="2"/>
      <c r="F47" s="3">
        <v>2.1400000000000001E-10</v>
      </c>
      <c r="G47" s="3">
        <v>1.56E-11</v>
      </c>
      <c r="H47" s="2">
        <v>-2.7771265000000001</v>
      </c>
      <c r="I47" s="2" t="s">
        <v>102</v>
      </c>
    </row>
    <row r="48" spans="1:9" x14ac:dyDescent="0.3">
      <c r="A48" s="3">
        <v>1.02E-25</v>
      </c>
      <c r="B48" s="3">
        <v>6.7499999999999997E-29</v>
      </c>
      <c r="C48" s="2">
        <v>2.2584971</v>
      </c>
      <c r="D48" s="2" t="s">
        <v>103</v>
      </c>
      <c r="E48" s="2"/>
      <c r="F48" s="3">
        <v>1.5499999999999999E-17</v>
      </c>
      <c r="G48" s="3">
        <v>2.0700000000000001E-19</v>
      </c>
      <c r="H48" s="2">
        <v>-2.7508406999999999</v>
      </c>
      <c r="I48" s="2" t="s">
        <v>104</v>
      </c>
    </row>
    <row r="49" spans="1:9" x14ac:dyDescent="0.3">
      <c r="A49" s="3">
        <v>4.16E-24</v>
      </c>
      <c r="B49" s="3">
        <v>4.7500000000000002E-27</v>
      </c>
      <c r="C49" s="2">
        <v>2.2433862000000002</v>
      </c>
      <c r="D49" s="2" t="s">
        <v>105</v>
      </c>
      <c r="E49" s="2"/>
      <c r="F49" s="3">
        <v>3.3200000000000001E-18</v>
      </c>
      <c r="G49" s="3">
        <v>3.4199999999999998E-20</v>
      </c>
      <c r="H49" s="2">
        <v>-2.7179267</v>
      </c>
      <c r="I49" s="2" t="s">
        <v>106</v>
      </c>
    </row>
    <row r="50" spans="1:9" x14ac:dyDescent="0.3">
      <c r="A50" s="3">
        <v>7.5299999999999996E-21</v>
      </c>
      <c r="B50" s="3">
        <v>3.39E-23</v>
      </c>
      <c r="C50" s="2">
        <v>2.2431827000000002</v>
      </c>
      <c r="D50" s="2" t="s">
        <v>107</v>
      </c>
      <c r="E50" s="2"/>
      <c r="F50" s="3">
        <v>7.7799999999999994E-14</v>
      </c>
      <c r="G50" s="3">
        <v>2.6300000000000001E-15</v>
      </c>
      <c r="H50" s="2">
        <v>-2.7106256000000002</v>
      </c>
      <c r="I50" s="2" t="s">
        <v>108</v>
      </c>
    </row>
    <row r="51" spans="1:9" x14ac:dyDescent="0.3">
      <c r="A51" s="3">
        <v>1.8399999999999998E-21</v>
      </c>
      <c r="B51" s="3">
        <v>6.3199999999999997E-24</v>
      </c>
      <c r="C51" s="2">
        <v>2.2366183999999998</v>
      </c>
      <c r="D51" s="2" t="s">
        <v>109</v>
      </c>
      <c r="E51" s="2"/>
      <c r="F51" s="3">
        <v>5.0200000000000001E-26</v>
      </c>
      <c r="G51" s="3">
        <v>1.8099999999999999E-29</v>
      </c>
      <c r="H51" s="2">
        <v>-2.7027576</v>
      </c>
      <c r="I51" s="2" t="s">
        <v>110</v>
      </c>
    </row>
    <row r="52" spans="1:9" x14ac:dyDescent="0.3">
      <c r="A52" s="3">
        <v>5.9699999999999998E-22</v>
      </c>
      <c r="B52" s="3">
        <v>1.67E-24</v>
      </c>
      <c r="C52" s="2">
        <v>2.2236902999999999</v>
      </c>
      <c r="D52" s="2" t="s">
        <v>111</v>
      </c>
      <c r="E52" s="2"/>
      <c r="F52" s="3">
        <v>5.9700000000000004E-15</v>
      </c>
      <c r="G52" s="3">
        <v>1.5399999999999999E-16</v>
      </c>
      <c r="H52" s="2">
        <v>-2.6806193</v>
      </c>
      <c r="I52" s="2" t="s">
        <v>112</v>
      </c>
    </row>
    <row r="53" spans="1:9" x14ac:dyDescent="0.3">
      <c r="A53" s="3">
        <v>9.7999999999999996E-22</v>
      </c>
      <c r="B53" s="3">
        <v>3.1399999999999999E-24</v>
      </c>
      <c r="C53" s="2">
        <v>2.2197133999999998</v>
      </c>
      <c r="D53" s="2" t="s">
        <v>113</v>
      </c>
      <c r="E53" s="2"/>
      <c r="F53" s="3">
        <v>2.1199999999999999E-18</v>
      </c>
      <c r="G53" s="3">
        <v>2.0800000000000001E-20</v>
      </c>
      <c r="H53" s="2">
        <v>-2.6745755999999998</v>
      </c>
      <c r="I53" s="2" t="s">
        <v>114</v>
      </c>
    </row>
    <row r="54" spans="1:9" x14ac:dyDescent="0.3">
      <c r="A54" s="3">
        <v>4.5099999999999996E-22</v>
      </c>
      <c r="B54" s="3">
        <v>1.16E-24</v>
      </c>
      <c r="C54" s="2">
        <v>2.2189125000000001</v>
      </c>
      <c r="D54" s="2" t="s">
        <v>115</v>
      </c>
      <c r="E54" s="2"/>
      <c r="F54" s="3">
        <v>2.36E-12</v>
      </c>
      <c r="G54" s="3">
        <v>1.1099999999999999E-13</v>
      </c>
      <c r="H54" s="2">
        <v>-2.6738046999999998</v>
      </c>
      <c r="I54" s="2" t="s">
        <v>116</v>
      </c>
    </row>
    <row r="55" spans="1:9" x14ac:dyDescent="0.3">
      <c r="A55" s="3">
        <v>8.6699999999999999E-19</v>
      </c>
      <c r="B55" s="3">
        <v>7.8599999999999994E-21</v>
      </c>
      <c r="C55" s="2">
        <v>2.207967</v>
      </c>
      <c r="D55" s="2" t="s">
        <v>117</v>
      </c>
      <c r="E55" s="2"/>
      <c r="F55" s="3">
        <v>9.4499999999999994E-10</v>
      </c>
      <c r="G55" s="3">
        <v>7.9600000000000002E-11</v>
      </c>
      <c r="H55" s="2">
        <v>-2.6466069999999999</v>
      </c>
      <c r="I55" s="2" t="s">
        <v>118</v>
      </c>
    </row>
    <row r="56" spans="1:9" x14ac:dyDescent="0.3">
      <c r="A56" s="3">
        <v>3.8099999999999999E-22</v>
      </c>
      <c r="B56" s="3">
        <v>9.4600000000000008E-25</v>
      </c>
      <c r="C56" s="2">
        <v>2.2065147000000001</v>
      </c>
      <c r="D56" s="2" t="s">
        <v>119</v>
      </c>
      <c r="E56" s="2"/>
      <c r="F56" s="3">
        <v>8.2400000000000001E-19</v>
      </c>
      <c r="G56" s="3">
        <v>7.4299999999999993E-21</v>
      </c>
      <c r="H56" s="2">
        <v>-2.6381630999999999</v>
      </c>
      <c r="I56" s="2" t="s">
        <v>120</v>
      </c>
    </row>
    <row r="57" spans="1:9" x14ac:dyDescent="0.3">
      <c r="A57" s="3">
        <v>5.6E-11</v>
      </c>
      <c r="B57" s="3">
        <v>3.6300000000000001E-12</v>
      </c>
      <c r="C57" s="2">
        <v>2.1865538999999998</v>
      </c>
      <c r="D57" s="2" t="s">
        <v>121</v>
      </c>
      <c r="E57" s="2"/>
      <c r="F57" s="3">
        <v>1.09E-28</v>
      </c>
      <c r="G57" s="3">
        <v>8.0699999999999996E-33</v>
      </c>
      <c r="H57" s="2">
        <v>-2.6322816000000002</v>
      </c>
      <c r="I57" s="2" t="s">
        <v>122</v>
      </c>
    </row>
    <row r="58" spans="1:9" x14ac:dyDescent="0.3">
      <c r="A58" s="3">
        <v>7.95E-22</v>
      </c>
      <c r="B58" s="3">
        <v>2.3999999999999998E-24</v>
      </c>
      <c r="C58" s="2">
        <v>2.1764716000000002</v>
      </c>
      <c r="D58" s="2" t="s">
        <v>123</v>
      </c>
      <c r="E58" s="2"/>
      <c r="F58" s="3">
        <v>1.4700000000000001E-9</v>
      </c>
      <c r="G58" s="3">
        <v>1.2999999999999999E-10</v>
      </c>
      <c r="H58" s="2">
        <v>-2.6203173999999998</v>
      </c>
      <c r="I58" s="2" t="s">
        <v>124</v>
      </c>
    </row>
    <row r="59" spans="1:9" x14ac:dyDescent="0.3">
      <c r="A59" s="3">
        <v>2.34E-5</v>
      </c>
      <c r="B59" s="3">
        <v>5.1499999999999998E-6</v>
      </c>
      <c r="C59" s="2">
        <v>2.1710695000000002</v>
      </c>
      <c r="D59" s="2" t="s">
        <v>125</v>
      </c>
      <c r="E59" s="2"/>
      <c r="F59" s="3">
        <v>9.2099999999999995E-7</v>
      </c>
      <c r="G59" s="3">
        <v>1.48E-7</v>
      </c>
      <c r="H59" s="2">
        <v>-2.6195400000000002</v>
      </c>
      <c r="I59" s="2" t="s">
        <v>126</v>
      </c>
    </row>
    <row r="60" spans="1:9" x14ac:dyDescent="0.3">
      <c r="A60" s="3">
        <v>1.0400000000000001E-20</v>
      </c>
      <c r="B60" s="3">
        <v>5.21E-23</v>
      </c>
      <c r="C60" s="2">
        <v>2.1487478000000002</v>
      </c>
      <c r="D60" s="2" t="s">
        <v>127</v>
      </c>
      <c r="E60" s="2"/>
      <c r="F60" s="3">
        <v>2.0899999999999999E-13</v>
      </c>
      <c r="G60" s="3">
        <v>7.7900000000000008E-15</v>
      </c>
      <c r="H60" s="2">
        <v>-2.6105258999999998</v>
      </c>
      <c r="I60" s="2" t="s">
        <v>128</v>
      </c>
    </row>
    <row r="61" spans="1:9" x14ac:dyDescent="0.3">
      <c r="A61" s="3">
        <v>1.6999999999999999E-20</v>
      </c>
      <c r="B61" s="3">
        <v>9.0399999999999997E-23</v>
      </c>
      <c r="C61" s="2">
        <v>2.1439119</v>
      </c>
      <c r="D61" s="2" t="s">
        <v>129</v>
      </c>
      <c r="E61" s="2"/>
      <c r="F61" s="3">
        <v>6.8499999999999998E-14</v>
      </c>
      <c r="G61" s="3">
        <v>2.28E-15</v>
      </c>
      <c r="H61" s="2">
        <v>-2.6028055999999999</v>
      </c>
      <c r="I61" s="2" t="s">
        <v>130</v>
      </c>
    </row>
    <row r="62" spans="1:9" x14ac:dyDescent="0.3">
      <c r="A62" s="3">
        <v>7.2400000000000001E-24</v>
      </c>
      <c r="B62" s="3">
        <v>1.01E-26</v>
      </c>
      <c r="C62" s="2">
        <v>2.1318060999999999</v>
      </c>
      <c r="D62" s="2" t="s">
        <v>131</v>
      </c>
      <c r="E62" s="2"/>
      <c r="F62" s="3">
        <v>1.1700000000000001E-10</v>
      </c>
      <c r="G62" s="3">
        <v>8.1200000000000001E-12</v>
      </c>
      <c r="H62" s="2">
        <v>-2.6013188</v>
      </c>
      <c r="I62" s="2" t="s">
        <v>132</v>
      </c>
    </row>
    <row r="63" spans="1:9" x14ac:dyDescent="0.3">
      <c r="A63" s="3">
        <v>8.1799999999999996E-22</v>
      </c>
      <c r="B63" s="3">
        <v>2.5099999999999999E-24</v>
      </c>
      <c r="C63" s="2">
        <v>2.1317403000000001</v>
      </c>
      <c r="D63" s="2" t="s">
        <v>133</v>
      </c>
      <c r="E63" s="2"/>
      <c r="F63" s="3">
        <v>1.4700000000000001E-9</v>
      </c>
      <c r="G63" s="3">
        <v>1.2999999999999999E-10</v>
      </c>
      <c r="H63" s="2">
        <v>-2.5946145</v>
      </c>
      <c r="I63" s="2" t="s">
        <v>134</v>
      </c>
    </row>
    <row r="64" spans="1:9" x14ac:dyDescent="0.3">
      <c r="A64" s="3">
        <v>3.58E-7</v>
      </c>
      <c r="B64" s="3">
        <v>5.2700000000000002E-8</v>
      </c>
      <c r="C64" s="2">
        <v>2.1308296000000002</v>
      </c>
      <c r="D64" s="2" t="s">
        <v>135</v>
      </c>
      <c r="E64" s="2"/>
      <c r="F64" s="3">
        <v>3.1599999999999998E-9</v>
      </c>
      <c r="G64" s="3">
        <v>3E-10</v>
      </c>
      <c r="H64" s="2">
        <v>-2.5864455</v>
      </c>
      <c r="I64" s="2" t="s">
        <v>136</v>
      </c>
    </row>
    <row r="65" spans="1:9" x14ac:dyDescent="0.3">
      <c r="A65" s="3">
        <v>4.4100000000000002E-16</v>
      </c>
      <c r="B65" s="3">
        <v>8.55E-18</v>
      </c>
      <c r="C65" s="2">
        <v>2.1071311000000001</v>
      </c>
      <c r="D65" s="2" t="s">
        <v>137</v>
      </c>
      <c r="E65" s="2"/>
      <c r="F65" s="3">
        <v>2.7E-11</v>
      </c>
      <c r="G65" s="3">
        <v>1.6299999999999999E-12</v>
      </c>
      <c r="H65" s="2">
        <v>-2.5852721000000001</v>
      </c>
      <c r="I65" s="2" t="s">
        <v>138</v>
      </c>
    </row>
    <row r="66" spans="1:9" x14ac:dyDescent="0.3">
      <c r="A66" s="3">
        <v>1.8199999999999999E-20</v>
      </c>
      <c r="B66" s="3">
        <v>9.9099999999999995E-23</v>
      </c>
      <c r="C66" s="2">
        <v>2.1057741000000001</v>
      </c>
      <c r="D66" s="2" t="s">
        <v>139</v>
      </c>
      <c r="E66" s="2"/>
      <c r="F66" s="3">
        <v>5.0000000000000002E-11</v>
      </c>
      <c r="G66" s="3">
        <v>3.2000000000000001E-12</v>
      </c>
      <c r="H66" s="2">
        <v>-2.5811451000000001</v>
      </c>
      <c r="I66" s="2" t="s">
        <v>140</v>
      </c>
    </row>
    <row r="67" spans="1:9" x14ac:dyDescent="0.3">
      <c r="A67" s="3">
        <v>2.43E-22</v>
      </c>
      <c r="B67" s="3">
        <v>5.5799999999999998E-25</v>
      </c>
      <c r="C67" s="2">
        <v>2.0910926999999999</v>
      </c>
      <c r="D67" s="2" t="s">
        <v>141</v>
      </c>
      <c r="E67" s="2"/>
      <c r="F67" s="3">
        <v>3.8099999999999998E-7</v>
      </c>
      <c r="G67" s="3">
        <v>5.6400000000000002E-8</v>
      </c>
      <c r="H67" s="2">
        <v>-2.5427483999999998</v>
      </c>
      <c r="I67" s="2" t="s">
        <v>142</v>
      </c>
    </row>
    <row r="68" spans="1:9" x14ac:dyDescent="0.3">
      <c r="A68" s="3">
        <v>1.5100000000000001E-15</v>
      </c>
      <c r="B68" s="3">
        <v>3.2900000000000002E-17</v>
      </c>
      <c r="C68" s="2">
        <v>2.0801210000000001</v>
      </c>
      <c r="D68" s="2" t="s">
        <v>143</v>
      </c>
      <c r="E68" s="2"/>
      <c r="F68" s="3">
        <v>6.8699999999999996E-12</v>
      </c>
      <c r="G68" s="3">
        <v>3.5899999999999998E-13</v>
      </c>
      <c r="H68" s="2">
        <v>-2.5178493999999998</v>
      </c>
      <c r="I68" s="2" t="s">
        <v>144</v>
      </c>
    </row>
    <row r="69" spans="1:9" x14ac:dyDescent="0.3">
      <c r="A69" s="3">
        <v>8.7399999999999995E-23</v>
      </c>
      <c r="B69" s="3">
        <v>1.77E-25</v>
      </c>
      <c r="C69" s="2">
        <v>2.0754098000000001</v>
      </c>
      <c r="D69" s="2" t="s">
        <v>145</v>
      </c>
      <c r="E69" s="2"/>
      <c r="F69" s="3">
        <v>9.5499999999999996E-21</v>
      </c>
      <c r="G69" s="3">
        <v>4.6100000000000002E-23</v>
      </c>
      <c r="H69" s="2">
        <v>-2.5129736</v>
      </c>
      <c r="I69" s="2" t="s">
        <v>146</v>
      </c>
    </row>
    <row r="70" spans="1:9" x14ac:dyDescent="0.3">
      <c r="A70" s="3">
        <v>2.1700000000000002E-9</v>
      </c>
      <c r="B70" s="3">
        <v>1.9799999999999999E-10</v>
      </c>
      <c r="C70" s="2">
        <v>2.0733625999999998</v>
      </c>
      <c r="D70" s="2" t="s">
        <v>147</v>
      </c>
      <c r="E70" s="2"/>
      <c r="F70" s="3">
        <v>1.1200000000000001E-14</v>
      </c>
      <c r="G70" s="3">
        <v>3.0499999999999998E-16</v>
      </c>
      <c r="H70" s="2">
        <v>-2.509007</v>
      </c>
      <c r="I70" s="2" t="s">
        <v>148</v>
      </c>
    </row>
    <row r="71" spans="1:9" x14ac:dyDescent="0.3">
      <c r="A71" s="3">
        <v>4.68E-22</v>
      </c>
      <c r="B71" s="3">
        <v>1.22E-24</v>
      </c>
      <c r="C71" s="2">
        <v>2.0715485</v>
      </c>
      <c r="D71" s="2" t="s">
        <v>149</v>
      </c>
      <c r="E71" s="2"/>
      <c r="F71" s="3">
        <v>1.75E-20</v>
      </c>
      <c r="G71" s="3">
        <v>9.4699999999999999E-23</v>
      </c>
      <c r="H71" s="2">
        <v>-2.5010892999999998</v>
      </c>
      <c r="I71" s="2" t="s">
        <v>150</v>
      </c>
    </row>
    <row r="72" spans="1:9" x14ac:dyDescent="0.3">
      <c r="A72" s="3">
        <v>7.9299999999999996E-20</v>
      </c>
      <c r="B72" s="3">
        <v>5.2200000000000003E-22</v>
      </c>
      <c r="C72" s="2">
        <v>2.0655817000000001</v>
      </c>
      <c r="D72" s="2" t="s">
        <v>151</v>
      </c>
      <c r="E72" s="2"/>
      <c r="F72" s="3">
        <v>8.6100000000000003E-10</v>
      </c>
      <c r="G72" s="3">
        <v>7.1900000000000005E-11</v>
      </c>
      <c r="H72" s="2">
        <v>-2.500156</v>
      </c>
      <c r="I72" s="2" t="s">
        <v>152</v>
      </c>
    </row>
    <row r="73" spans="1:9" x14ac:dyDescent="0.3">
      <c r="A73" s="3">
        <v>2.2199999999999999E-13</v>
      </c>
      <c r="B73" s="3">
        <v>8.3099999999999997E-15</v>
      </c>
      <c r="C73" s="2">
        <v>2.0533529000000001</v>
      </c>
      <c r="D73" s="2" t="s">
        <v>153</v>
      </c>
      <c r="E73" s="2"/>
      <c r="F73" s="3">
        <v>9.7200000000000007E-18</v>
      </c>
      <c r="G73" s="3">
        <v>1.21E-19</v>
      </c>
      <c r="H73" s="2">
        <v>-2.4944177000000001</v>
      </c>
      <c r="I73" s="2" t="s">
        <v>154</v>
      </c>
    </row>
    <row r="74" spans="1:9" x14ac:dyDescent="0.3">
      <c r="A74" s="3">
        <v>3.9500000000000002E-21</v>
      </c>
      <c r="B74" s="3">
        <v>1.57E-23</v>
      </c>
      <c r="C74" s="2">
        <v>2.0478717999999998</v>
      </c>
      <c r="D74" s="2" t="s">
        <v>155</v>
      </c>
      <c r="E74" s="2"/>
      <c r="F74" s="3">
        <v>2.7699999999999999E-18</v>
      </c>
      <c r="G74" s="3">
        <v>2.8300000000000001E-20</v>
      </c>
      <c r="H74" s="2">
        <v>-2.4683204000000001</v>
      </c>
      <c r="I74" s="2" t="s">
        <v>156</v>
      </c>
    </row>
    <row r="75" spans="1:9" x14ac:dyDescent="0.3">
      <c r="A75" s="3">
        <v>2.0700000000000001E-22</v>
      </c>
      <c r="B75" s="3">
        <v>4.6699999999999996E-25</v>
      </c>
      <c r="C75" s="2">
        <v>2.0401242000000002</v>
      </c>
      <c r="D75" s="2" t="s">
        <v>157</v>
      </c>
      <c r="E75" s="2"/>
      <c r="F75" s="3">
        <v>2.08E-6</v>
      </c>
      <c r="G75" s="3">
        <v>3.6199999999999999E-7</v>
      </c>
      <c r="H75" s="2">
        <v>-2.4557213</v>
      </c>
      <c r="I75" s="2" t="s">
        <v>158</v>
      </c>
    </row>
    <row r="76" spans="1:9" x14ac:dyDescent="0.3">
      <c r="A76" s="3">
        <v>3.6799999999999999E-8</v>
      </c>
      <c r="B76" s="3">
        <v>4.4100000000000003E-9</v>
      </c>
      <c r="C76" s="2">
        <v>2.0388484999999998</v>
      </c>
      <c r="D76" s="2" t="s">
        <v>159</v>
      </c>
      <c r="E76" s="2"/>
      <c r="F76" s="3">
        <v>2.8799999999999999E-26</v>
      </c>
      <c r="G76" s="3">
        <v>9.0800000000000002E-30</v>
      </c>
      <c r="H76" s="2">
        <v>-2.4552497</v>
      </c>
      <c r="I76" s="2" t="s">
        <v>160</v>
      </c>
    </row>
    <row r="77" spans="1:9" x14ac:dyDescent="0.3">
      <c r="A77" s="3">
        <v>5.1799999999999998E-21</v>
      </c>
      <c r="B77" s="3">
        <v>2.1899999999999999E-23</v>
      </c>
      <c r="C77" s="2">
        <v>2.0358513</v>
      </c>
      <c r="D77" s="2" t="s">
        <v>161</v>
      </c>
      <c r="E77" s="2"/>
      <c r="F77" s="3">
        <v>4.6800000000000003E-13</v>
      </c>
      <c r="G77" s="3">
        <v>1.8699999999999999E-14</v>
      </c>
      <c r="H77" s="2">
        <v>-2.416566</v>
      </c>
      <c r="I77" s="2" t="s">
        <v>162</v>
      </c>
    </row>
    <row r="78" spans="1:9" x14ac:dyDescent="0.3">
      <c r="A78" s="3">
        <v>4.6599999999999998E-14</v>
      </c>
      <c r="B78" s="3">
        <v>1.4600000000000001E-15</v>
      </c>
      <c r="C78" s="2">
        <v>2.0290276</v>
      </c>
      <c r="D78" s="2" t="s">
        <v>163</v>
      </c>
      <c r="E78" s="2"/>
      <c r="F78" s="3">
        <v>1.18E-23</v>
      </c>
      <c r="G78" s="3">
        <v>1.92E-26</v>
      </c>
      <c r="H78" s="2">
        <v>-2.4102937</v>
      </c>
      <c r="I78" s="2" t="s">
        <v>164</v>
      </c>
    </row>
    <row r="79" spans="1:9" x14ac:dyDescent="0.3">
      <c r="A79" s="3">
        <v>5.4800000000000002E-20</v>
      </c>
      <c r="B79" s="3">
        <v>3.4599999999999999E-22</v>
      </c>
      <c r="C79" s="2">
        <v>2.0248412</v>
      </c>
      <c r="D79" s="2" t="s">
        <v>165</v>
      </c>
      <c r="E79" s="2"/>
      <c r="F79" s="3">
        <v>1.4599999999999999E-14</v>
      </c>
      <c r="G79" s="3">
        <v>4.0500000000000002E-16</v>
      </c>
      <c r="H79" s="2">
        <v>-2.4082349999999999</v>
      </c>
      <c r="I79" s="2" t="s">
        <v>166</v>
      </c>
    </row>
    <row r="80" spans="1:9" x14ac:dyDescent="0.3">
      <c r="A80" s="3">
        <v>2.0799999999999999E-11</v>
      </c>
      <c r="B80" s="3">
        <v>1.2200000000000001E-12</v>
      </c>
      <c r="C80" s="2">
        <v>2.0051247000000001</v>
      </c>
      <c r="D80" s="2" t="s">
        <v>167</v>
      </c>
      <c r="E80" s="2"/>
      <c r="F80" s="3">
        <v>2.4199999999999999E-9</v>
      </c>
      <c r="G80" s="3">
        <v>2.24E-10</v>
      </c>
      <c r="H80" s="2">
        <v>-2.4035085999999999</v>
      </c>
      <c r="I80" s="2" t="s">
        <v>168</v>
      </c>
    </row>
    <row r="81" spans="1:9" x14ac:dyDescent="0.3">
      <c r="A81" s="3">
        <v>3.4199999999999999E-18</v>
      </c>
      <c r="B81" s="3">
        <v>3.59E-20</v>
      </c>
      <c r="C81" s="2">
        <v>1.9995343999999999</v>
      </c>
      <c r="D81" s="2" t="s">
        <v>169</v>
      </c>
      <c r="E81" s="2"/>
      <c r="F81" s="3">
        <v>3.7499999999999999E-17</v>
      </c>
      <c r="G81" s="3">
        <v>5.3700000000000001E-19</v>
      </c>
      <c r="H81" s="2">
        <v>-2.4029402000000002</v>
      </c>
      <c r="I81" s="2" t="s">
        <v>170</v>
      </c>
    </row>
    <row r="82" spans="1:9" x14ac:dyDescent="0.3">
      <c r="A82" s="3">
        <v>7.8099999999999993E-21</v>
      </c>
      <c r="B82" s="3">
        <v>3.5600000000000002E-23</v>
      </c>
      <c r="C82" s="2">
        <v>1.9965520000000001</v>
      </c>
      <c r="D82" s="2" t="s">
        <v>171</v>
      </c>
      <c r="E82" s="2"/>
      <c r="F82" s="3">
        <v>2.8699999999999998E-11</v>
      </c>
      <c r="G82" s="3">
        <v>1.7400000000000001E-12</v>
      </c>
      <c r="H82" s="2">
        <v>-2.3969459</v>
      </c>
      <c r="I82" s="2" t="s">
        <v>172</v>
      </c>
    </row>
    <row r="83" spans="1:9" x14ac:dyDescent="0.3">
      <c r="A83" s="3">
        <v>5.23E-21</v>
      </c>
      <c r="B83" s="3">
        <v>2.2400000000000001E-23</v>
      </c>
      <c r="C83" s="2">
        <v>1.9958123999999999</v>
      </c>
      <c r="D83" s="2" t="s">
        <v>173</v>
      </c>
      <c r="E83" s="2"/>
      <c r="F83" s="3">
        <v>2.2600000000000001E-8</v>
      </c>
      <c r="G83" s="3">
        <v>2.57E-9</v>
      </c>
      <c r="H83" s="2">
        <v>-2.3968492000000001</v>
      </c>
      <c r="I83" s="2" t="s">
        <v>174</v>
      </c>
    </row>
    <row r="84" spans="1:9" x14ac:dyDescent="0.3">
      <c r="A84" s="3">
        <v>2.17E-6</v>
      </c>
      <c r="B84" s="3">
        <v>3.7899999999999999E-7</v>
      </c>
      <c r="C84" s="2">
        <v>1.9945131</v>
      </c>
      <c r="D84" s="2" t="s">
        <v>175</v>
      </c>
      <c r="E84" s="2"/>
      <c r="F84" s="3">
        <v>5.5900000000000002E-11</v>
      </c>
      <c r="G84" s="3">
        <v>3.6199999999999999E-12</v>
      </c>
      <c r="H84" s="2">
        <v>-2.3962672999999999</v>
      </c>
      <c r="I84" s="2" t="s">
        <v>176</v>
      </c>
    </row>
    <row r="85" spans="1:9" x14ac:dyDescent="0.3">
      <c r="A85" s="3">
        <v>6.34E-14</v>
      </c>
      <c r="B85" s="3">
        <v>2.09E-15</v>
      </c>
      <c r="C85" s="2">
        <v>1.9934578999999999</v>
      </c>
      <c r="D85" s="2" t="s">
        <v>177</v>
      </c>
      <c r="E85" s="2"/>
      <c r="F85" s="3">
        <v>1.19E-14</v>
      </c>
      <c r="G85" s="3">
        <v>3.2600000000000002E-16</v>
      </c>
      <c r="H85" s="2">
        <v>-2.3946260000000001</v>
      </c>
      <c r="I85" s="2" t="s">
        <v>178</v>
      </c>
    </row>
    <row r="86" spans="1:9" x14ac:dyDescent="0.3">
      <c r="A86" s="3">
        <v>9.0699999999999996E-7</v>
      </c>
      <c r="B86" s="3">
        <v>1.4499999999999999E-7</v>
      </c>
      <c r="C86" s="2">
        <v>1.9882865000000001</v>
      </c>
      <c r="D86" s="2" t="s">
        <v>179</v>
      </c>
      <c r="E86" s="2"/>
      <c r="F86" s="3">
        <v>2.92E-11</v>
      </c>
      <c r="G86" s="3">
        <v>1.7800000000000001E-12</v>
      </c>
      <c r="H86" s="2">
        <v>-2.3891798</v>
      </c>
      <c r="I86" s="2" t="s">
        <v>180</v>
      </c>
    </row>
    <row r="87" spans="1:9" x14ac:dyDescent="0.3">
      <c r="A87" s="3">
        <v>1.1399999999999999E-17</v>
      </c>
      <c r="B87" s="3">
        <v>1.4600000000000001E-19</v>
      </c>
      <c r="C87" s="2">
        <v>1.9803086000000001</v>
      </c>
      <c r="D87" s="2" t="s">
        <v>181</v>
      </c>
      <c r="E87" s="2"/>
      <c r="F87" s="3">
        <v>1.9099999999999998E-9</v>
      </c>
      <c r="G87" s="3">
        <v>1.72E-10</v>
      </c>
      <c r="H87" s="2">
        <v>-2.3809155</v>
      </c>
      <c r="I87" s="2" t="s">
        <v>182</v>
      </c>
    </row>
    <row r="88" spans="1:9" x14ac:dyDescent="0.3">
      <c r="A88" s="3">
        <v>7.4900000000000001E-21</v>
      </c>
      <c r="B88" s="3">
        <v>3.3100000000000003E-23</v>
      </c>
      <c r="C88" s="2">
        <v>1.9737233999999999</v>
      </c>
      <c r="D88" s="2" t="s">
        <v>183</v>
      </c>
      <c r="E88" s="2"/>
      <c r="F88" s="3">
        <v>1.06E-13</v>
      </c>
      <c r="G88" s="3">
        <v>3.6700000000000001E-15</v>
      </c>
      <c r="H88" s="2">
        <v>-2.3727961999999998</v>
      </c>
      <c r="I88" s="2" t="s">
        <v>184</v>
      </c>
    </row>
    <row r="89" spans="1:9" x14ac:dyDescent="0.3">
      <c r="A89" s="3">
        <v>6.5299999999999996E-8</v>
      </c>
      <c r="B89" s="3">
        <v>8.2399999999999997E-9</v>
      </c>
      <c r="C89" s="2">
        <v>1.9657259</v>
      </c>
      <c r="D89" s="2" t="s">
        <v>185</v>
      </c>
      <c r="E89" s="2"/>
      <c r="F89" s="3">
        <v>5.29E-22</v>
      </c>
      <c r="G89" s="3">
        <v>1.43E-24</v>
      </c>
      <c r="H89" s="2">
        <v>-2.3699336</v>
      </c>
      <c r="I89" s="2" t="s">
        <v>186</v>
      </c>
    </row>
    <row r="90" spans="1:9" x14ac:dyDescent="0.3">
      <c r="A90" s="3">
        <v>1.3399999999999999E-19</v>
      </c>
      <c r="B90" s="3">
        <v>9.7200000000000002E-22</v>
      </c>
      <c r="C90" s="2">
        <v>1.9651094</v>
      </c>
      <c r="D90" s="2" t="s">
        <v>187</v>
      </c>
      <c r="E90" s="2"/>
      <c r="F90" s="3">
        <v>3.9700000000000001E-6</v>
      </c>
      <c r="G90" s="3">
        <v>7.3799999999999996E-7</v>
      </c>
      <c r="H90" s="2">
        <v>-2.3662450000000002</v>
      </c>
      <c r="I90" s="2" t="s">
        <v>188</v>
      </c>
    </row>
    <row r="91" spans="1:9" x14ac:dyDescent="0.3">
      <c r="A91" s="3">
        <v>4.0900000000000003E-17</v>
      </c>
      <c r="B91" s="3">
        <v>5.9200000000000001E-19</v>
      </c>
      <c r="C91" s="2">
        <v>1.9446570000000001</v>
      </c>
      <c r="D91" s="2" t="s">
        <v>190</v>
      </c>
      <c r="E91" s="2"/>
      <c r="F91" s="3">
        <v>3.4900000000000001E-5</v>
      </c>
      <c r="G91" s="3">
        <v>7.9999999999999996E-6</v>
      </c>
      <c r="H91" s="2">
        <v>-2.3600656</v>
      </c>
      <c r="I91" s="2" t="s">
        <v>189</v>
      </c>
    </row>
    <row r="92" spans="1:9" x14ac:dyDescent="0.3">
      <c r="A92" s="3">
        <v>6.36E-21</v>
      </c>
      <c r="B92" s="3">
        <v>2.7500000000000001E-23</v>
      </c>
      <c r="C92" s="2">
        <v>1.9423931000000001</v>
      </c>
      <c r="D92" s="2" t="s">
        <v>192</v>
      </c>
      <c r="E92" s="2"/>
      <c r="F92" s="3">
        <v>9.0899999999999996E-10</v>
      </c>
      <c r="G92" s="3">
        <v>7.6299999999999998E-11</v>
      </c>
      <c r="H92" s="2">
        <v>-2.3585158000000002</v>
      </c>
      <c r="I92" s="2" t="s">
        <v>191</v>
      </c>
    </row>
    <row r="93" spans="1:9" x14ac:dyDescent="0.3">
      <c r="A93" s="3">
        <v>1.3800000000000001E-19</v>
      </c>
      <c r="B93" s="3">
        <v>1.01E-21</v>
      </c>
      <c r="C93" s="2">
        <v>1.9380583</v>
      </c>
      <c r="D93" s="2" t="s">
        <v>194</v>
      </c>
      <c r="E93" s="2"/>
      <c r="F93" s="3">
        <v>4.2100000000000002E-17</v>
      </c>
      <c r="G93" s="3">
        <v>6.1600000000000003E-19</v>
      </c>
      <c r="H93" s="2">
        <v>-2.3498831</v>
      </c>
      <c r="I93" s="2" t="s">
        <v>193</v>
      </c>
    </row>
    <row r="94" spans="1:9" x14ac:dyDescent="0.3">
      <c r="A94" s="3">
        <v>2.5600000000000002E-15</v>
      </c>
      <c r="B94" s="3">
        <v>5.8399999999999997E-17</v>
      </c>
      <c r="C94" s="2">
        <v>1.9336386000000001</v>
      </c>
      <c r="D94" s="2" t="s">
        <v>196</v>
      </c>
      <c r="E94" s="2"/>
      <c r="F94" s="3">
        <v>1.01E-15</v>
      </c>
      <c r="G94" s="3">
        <v>2.0900000000000001E-17</v>
      </c>
      <c r="H94" s="2">
        <v>-2.3424141000000001</v>
      </c>
      <c r="I94" s="2" t="s">
        <v>195</v>
      </c>
    </row>
    <row r="95" spans="1:9" x14ac:dyDescent="0.3">
      <c r="A95" s="3">
        <v>7.6499999999999999E-22</v>
      </c>
      <c r="B95" s="3">
        <v>2.2800000000000002E-24</v>
      </c>
      <c r="C95" s="2">
        <v>1.9317542000000001</v>
      </c>
      <c r="D95" s="2" t="s">
        <v>198</v>
      </c>
      <c r="E95" s="2"/>
      <c r="F95" s="3">
        <v>2.2199999999999999E-13</v>
      </c>
      <c r="G95" s="3">
        <v>8.3500000000000004E-15</v>
      </c>
      <c r="H95" s="2">
        <v>-2.3326992</v>
      </c>
      <c r="I95" s="2" t="s">
        <v>197</v>
      </c>
    </row>
    <row r="96" spans="1:9" x14ac:dyDescent="0.3">
      <c r="A96" s="3">
        <v>3.2800000000000002E-22</v>
      </c>
      <c r="B96" s="3">
        <v>7.8299999999999999E-25</v>
      </c>
      <c r="C96" s="2">
        <v>1.9316507000000001</v>
      </c>
      <c r="D96" s="2" t="s">
        <v>200</v>
      </c>
      <c r="E96" s="2"/>
      <c r="F96" s="3">
        <v>8.4400000000000004E-12</v>
      </c>
      <c r="G96" s="3">
        <v>4.51E-13</v>
      </c>
      <c r="H96" s="2">
        <v>-2.3199700000000001</v>
      </c>
      <c r="I96" s="2" t="s">
        <v>199</v>
      </c>
    </row>
    <row r="97" spans="1:9" x14ac:dyDescent="0.3">
      <c r="A97" s="3">
        <v>3.8099999999999999E-22</v>
      </c>
      <c r="B97" s="3">
        <v>9.4200000000000009E-25</v>
      </c>
      <c r="C97" s="2">
        <v>1.9296473999999999</v>
      </c>
      <c r="D97" s="2" t="s">
        <v>202</v>
      </c>
      <c r="E97" s="2"/>
      <c r="F97" s="3">
        <v>1.24E-6</v>
      </c>
      <c r="G97" s="3">
        <v>2.04E-7</v>
      </c>
      <c r="H97" s="2">
        <v>-2.3174427</v>
      </c>
      <c r="I97" s="2" t="s">
        <v>201</v>
      </c>
    </row>
    <row r="98" spans="1:9" x14ac:dyDescent="0.3">
      <c r="A98" s="3">
        <v>2.32E-10</v>
      </c>
      <c r="B98" s="3">
        <v>1.6999999999999999E-11</v>
      </c>
      <c r="C98" s="2">
        <v>1.9226799000000001</v>
      </c>
      <c r="D98" s="2" t="s">
        <v>204</v>
      </c>
      <c r="E98" s="2"/>
      <c r="F98" s="3">
        <v>2.2400000000000001E-12</v>
      </c>
      <c r="G98" s="3">
        <v>1.0499999999999999E-13</v>
      </c>
      <c r="H98" s="2">
        <v>-2.3134191999999998</v>
      </c>
      <c r="I98" s="2" t="s">
        <v>203</v>
      </c>
    </row>
    <row r="99" spans="1:9" x14ac:dyDescent="0.3">
      <c r="A99" s="3">
        <v>1.3299999999999999E-21</v>
      </c>
      <c r="B99" s="3">
        <v>4.3699999999999997E-24</v>
      </c>
      <c r="C99" s="2">
        <v>1.9216218</v>
      </c>
      <c r="D99" s="2" t="s">
        <v>206</v>
      </c>
      <c r="E99" s="2"/>
      <c r="F99" s="3">
        <v>4.6900000000000001E-14</v>
      </c>
      <c r="G99" s="3">
        <v>1.48E-15</v>
      </c>
      <c r="H99" s="2">
        <v>-2.3044305999999999</v>
      </c>
      <c r="I99" s="2" t="s">
        <v>205</v>
      </c>
    </row>
    <row r="100" spans="1:9" x14ac:dyDescent="0.3">
      <c r="A100" s="3">
        <v>5.2300000000000003E-20</v>
      </c>
      <c r="B100" s="3">
        <v>3.2800000000000002E-22</v>
      </c>
      <c r="C100" s="2">
        <v>1.9111659999999999</v>
      </c>
      <c r="D100" s="2" t="s">
        <v>207</v>
      </c>
      <c r="E100" s="2"/>
      <c r="F100" s="3">
        <v>5.9699999999999998E-11</v>
      </c>
      <c r="G100" s="3">
        <v>3.8899999999999998E-12</v>
      </c>
      <c r="H100" s="2">
        <v>-2.2965119999999999</v>
      </c>
      <c r="I100" s="2" t="s">
        <v>208</v>
      </c>
    </row>
    <row r="101" spans="1:9" x14ac:dyDescent="0.3">
      <c r="A101" s="3">
        <v>6.3399999999999996E-11</v>
      </c>
      <c r="B101" s="3">
        <v>4.16E-12</v>
      </c>
      <c r="C101" s="2">
        <v>1.9096869999999999</v>
      </c>
      <c r="D101" s="2" t="s">
        <v>209</v>
      </c>
      <c r="E101" s="2"/>
      <c r="F101" s="3">
        <v>5.2899999999999997E-13</v>
      </c>
      <c r="G101" s="3">
        <v>2.15E-14</v>
      </c>
      <c r="H101" s="2">
        <v>-2.2921456</v>
      </c>
      <c r="I101" s="2" t="s">
        <v>210</v>
      </c>
    </row>
    <row r="102" spans="1:9" x14ac:dyDescent="0.3">
      <c r="A102" s="3">
        <v>9.9400000000000002E-23</v>
      </c>
      <c r="B102" s="3">
        <v>2.0599999999999999E-25</v>
      </c>
      <c r="C102" s="2">
        <v>1.9016346</v>
      </c>
      <c r="D102" s="2" t="s">
        <v>211</v>
      </c>
      <c r="E102" s="2"/>
      <c r="F102" s="3">
        <v>2.2399999999999999E-7</v>
      </c>
      <c r="G102" s="3">
        <v>3.1900000000000001E-8</v>
      </c>
      <c r="H102" s="2">
        <v>-2.2896968000000002</v>
      </c>
      <c r="I102" s="2" t="s">
        <v>212</v>
      </c>
    </row>
    <row r="103" spans="1:9" x14ac:dyDescent="0.3">
      <c r="A103" s="3">
        <v>2.3200000000000001E-21</v>
      </c>
      <c r="B103" s="3">
        <v>8.2000000000000003E-24</v>
      </c>
      <c r="C103" s="2">
        <v>1.8978082999999999</v>
      </c>
      <c r="D103" s="2" t="s">
        <v>213</v>
      </c>
      <c r="E103" s="2"/>
      <c r="F103" s="3">
        <v>6.5100000000000003E-16</v>
      </c>
      <c r="G103" s="3">
        <v>1.31E-17</v>
      </c>
      <c r="H103" s="2">
        <v>-2.2802707999999998</v>
      </c>
      <c r="I103" s="2" t="s">
        <v>214</v>
      </c>
    </row>
    <row r="104" spans="1:9" x14ac:dyDescent="0.3">
      <c r="A104" s="3">
        <v>2.9300000000000001E-5</v>
      </c>
      <c r="B104" s="3">
        <v>6.5899999999999996E-6</v>
      </c>
      <c r="C104" s="2">
        <v>1.8920224999999999</v>
      </c>
      <c r="D104" s="2" t="s">
        <v>215</v>
      </c>
      <c r="E104" s="2"/>
      <c r="F104" s="3">
        <v>5.5300000000000001E-12</v>
      </c>
      <c r="G104" s="3">
        <v>2.84E-13</v>
      </c>
      <c r="H104" s="2">
        <v>-2.2790929000000002</v>
      </c>
      <c r="I104" s="2" t="s">
        <v>216</v>
      </c>
    </row>
    <row r="105" spans="1:9" x14ac:dyDescent="0.3">
      <c r="A105" s="3">
        <v>1.22E-17</v>
      </c>
      <c r="B105" s="3">
        <v>1.58E-19</v>
      </c>
      <c r="C105" s="2">
        <v>1.8907304</v>
      </c>
      <c r="D105" s="2" t="s">
        <v>217</v>
      </c>
      <c r="E105" s="2"/>
      <c r="F105" s="3">
        <v>2.4100000000000002E-9</v>
      </c>
      <c r="G105" s="3">
        <v>2.2200000000000001E-10</v>
      </c>
      <c r="H105" s="2">
        <v>-2.2723944999999999</v>
      </c>
      <c r="I105" s="2" t="s">
        <v>218</v>
      </c>
    </row>
    <row r="106" spans="1:9" x14ac:dyDescent="0.3">
      <c r="A106" s="3">
        <v>7.1E-16</v>
      </c>
      <c r="B106" s="3">
        <v>1.4500000000000001E-17</v>
      </c>
      <c r="C106" s="2">
        <v>1.8819288000000001</v>
      </c>
      <c r="D106" s="2" t="s">
        <v>219</v>
      </c>
      <c r="E106" s="2"/>
      <c r="F106" s="3">
        <v>2.11E-14</v>
      </c>
      <c r="G106" s="3">
        <v>6.13E-16</v>
      </c>
      <c r="H106" s="2">
        <v>-2.2683453</v>
      </c>
      <c r="I106" s="2" t="s">
        <v>220</v>
      </c>
    </row>
    <row r="107" spans="1:9" x14ac:dyDescent="0.3">
      <c r="A107" s="3">
        <v>5.4300000000000004E-22</v>
      </c>
      <c r="B107" s="3">
        <v>1.49E-24</v>
      </c>
      <c r="C107" s="2">
        <v>1.8815493999999999</v>
      </c>
      <c r="D107" s="2" t="s">
        <v>221</v>
      </c>
      <c r="E107" s="2"/>
      <c r="F107" s="3">
        <v>6.9300000000000005E-14</v>
      </c>
      <c r="G107" s="3">
        <v>2.3100000000000001E-15</v>
      </c>
      <c r="H107" s="2">
        <v>-2.2664406000000001</v>
      </c>
      <c r="I107" s="2" t="s">
        <v>222</v>
      </c>
    </row>
    <row r="108" spans="1:9" x14ac:dyDescent="0.3">
      <c r="A108" s="3">
        <v>1.75E-20</v>
      </c>
      <c r="B108" s="3">
        <v>9.4600000000000004E-23</v>
      </c>
      <c r="C108" s="2">
        <v>1.8791861999999999</v>
      </c>
      <c r="D108" s="2" t="s">
        <v>223</v>
      </c>
      <c r="E108" s="2"/>
      <c r="F108" s="3">
        <v>5.9000000000000001E-14</v>
      </c>
      <c r="G108" s="3">
        <v>1.9299999999999998E-15</v>
      </c>
      <c r="H108" s="2">
        <v>-2.2606305</v>
      </c>
      <c r="I108" s="2" t="s">
        <v>224</v>
      </c>
    </row>
    <row r="109" spans="1:9" x14ac:dyDescent="0.3">
      <c r="A109" s="3">
        <v>4.3100000000000001E-19</v>
      </c>
      <c r="B109" s="3">
        <v>3.5600000000000004E-21</v>
      </c>
      <c r="C109" s="2">
        <v>1.8789526000000001</v>
      </c>
      <c r="D109" s="2" t="s">
        <v>225</v>
      </c>
      <c r="E109" s="2"/>
      <c r="F109" s="3">
        <v>2.9800000000000003E-11</v>
      </c>
      <c r="G109" s="3">
        <v>1.8199999999999999E-12</v>
      </c>
      <c r="H109" s="2">
        <v>-2.2364174999999999</v>
      </c>
      <c r="I109" s="2" t="s">
        <v>226</v>
      </c>
    </row>
    <row r="110" spans="1:9" x14ac:dyDescent="0.3">
      <c r="A110" s="3">
        <v>7.3200000000000001E-23</v>
      </c>
      <c r="B110" s="3">
        <v>1.45E-25</v>
      </c>
      <c r="C110" s="2">
        <v>1.8769134000000001</v>
      </c>
      <c r="D110" s="2" t="s">
        <v>227</v>
      </c>
      <c r="E110" s="2"/>
      <c r="F110" s="3">
        <v>3.45E-17</v>
      </c>
      <c r="G110" s="3">
        <v>4.93E-19</v>
      </c>
      <c r="H110" s="2">
        <v>-2.2349264</v>
      </c>
      <c r="I110" s="2" t="s">
        <v>228</v>
      </c>
    </row>
    <row r="111" spans="1:9" x14ac:dyDescent="0.3">
      <c r="A111" s="3">
        <v>3.9299999999999999E-18</v>
      </c>
      <c r="B111" s="3">
        <v>4.3400000000000002E-20</v>
      </c>
      <c r="C111" s="2">
        <v>1.8707446000000001</v>
      </c>
      <c r="D111" s="2" t="s">
        <v>229</v>
      </c>
      <c r="E111" s="2"/>
      <c r="F111" s="3">
        <v>3.5700000000000002E-8</v>
      </c>
      <c r="G111" s="3">
        <v>4.2599999999999998E-9</v>
      </c>
      <c r="H111" s="2">
        <v>-2.2277733999999998</v>
      </c>
      <c r="I111" s="2" t="s">
        <v>230</v>
      </c>
    </row>
    <row r="112" spans="1:9" x14ac:dyDescent="0.3">
      <c r="A112" s="3">
        <v>1.9899999999999999E-20</v>
      </c>
      <c r="B112" s="3">
        <v>1.1E-22</v>
      </c>
      <c r="C112" s="2">
        <v>1.8669538000000001</v>
      </c>
      <c r="D112" s="2" t="s">
        <v>231</v>
      </c>
      <c r="E112" s="2"/>
      <c r="F112" s="3">
        <v>5.91E-8</v>
      </c>
      <c r="G112" s="3">
        <v>7.3900000000000003E-9</v>
      </c>
      <c r="H112" s="2">
        <v>-2.2268824</v>
      </c>
      <c r="I112" s="2" t="s">
        <v>232</v>
      </c>
    </row>
    <row r="113" spans="1:9" x14ac:dyDescent="0.3">
      <c r="A113" s="3">
        <v>8.7500000000000008E-22</v>
      </c>
      <c r="B113" s="3">
        <v>2.72E-24</v>
      </c>
      <c r="C113" s="2">
        <v>1.8611251</v>
      </c>
      <c r="D113" s="2" t="s">
        <v>233</v>
      </c>
      <c r="E113" s="2"/>
      <c r="F113" s="3">
        <v>8.8599999999999996E-11</v>
      </c>
      <c r="G113" s="3">
        <v>5.93E-12</v>
      </c>
      <c r="H113" s="2">
        <v>-2.2218745000000002</v>
      </c>
      <c r="I113" s="2" t="s">
        <v>234</v>
      </c>
    </row>
    <row r="114" spans="1:9" x14ac:dyDescent="0.3">
      <c r="A114" s="3">
        <v>5.2300000000000003E-11</v>
      </c>
      <c r="B114" s="3">
        <v>3.3599999999999998E-12</v>
      </c>
      <c r="C114" s="2">
        <v>1.8559478</v>
      </c>
      <c r="D114" s="2" t="s">
        <v>235</v>
      </c>
      <c r="E114" s="2"/>
      <c r="F114" s="3">
        <v>1.76E-15</v>
      </c>
      <c r="G114" s="3">
        <v>3.8900000000000001E-17</v>
      </c>
      <c r="H114" s="2">
        <v>-2.2047526999999998</v>
      </c>
      <c r="I114" s="2" t="s">
        <v>236</v>
      </c>
    </row>
    <row r="115" spans="1:9" x14ac:dyDescent="0.3">
      <c r="A115" s="3">
        <v>1.3199999999999999E-18</v>
      </c>
      <c r="B115" s="3">
        <v>1.25E-20</v>
      </c>
      <c r="C115" s="2">
        <v>1.8557110999999999</v>
      </c>
      <c r="D115" s="2" t="s">
        <v>237</v>
      </c>
      <c r="E115" s="2"/>
      <c r="F115" s="3">
        <v>7.1499999999999998E-13</v>
      </c>
      <c r="G115" s="3">
        <v>2.9700000000000002E-14</v>
      </c>
      <c r="H115" s="2">
        <v>-2.19861</v>
      </c>
      <c r="I115" s="2" t="s">
        <v>238</v>
      </c>
    </row>
    <row r="116" spans="1:9" x14ac:dyDescent="0.3">
      <c r="A116" s="3">
        <v>1.3500000000000001E-9</v>
      </c>
      <c r="B116" s="3">
        <v>1.1700000000000001E-10</v>
      </c>
      <c r="C116" s="2">
        <v>1.8467659999999999</v>
      </c>
      <c r="D116" s="2" t="s">
        <v>239</v>
      </c>
      <c r="E116" s="2"/>
      <c r="F116" s="3">
        <v>1.87E-10</v>
      </c>
      <c r="G116" s="3">
        <v>1.35E-11</v>
      </c>
      <c r="H116" s="2">
        <v>-2.1984379000000001</v>
      </c>
      <c r="I116" s="2" t="s">
        <v>240</v>
      </c>
    </row>
    <row r="117" spans="1:9" x14ac:dyDescent="0.3">
      <c r="A117" s="3">
        <v>1.08E-14</v>
      </c>
      <c r="B117" s="3">
        <v>2.9299999999999998E-16</v>
      </c>
      <c r="C117" s="2">
        <v>1.8457725</v>
      </c>
      <c r="D117" s="2" t="s">
        <v>241</v>
      </c>
      <c r="E117" s="2"/>
      <c r="F117" s="3">
        <v>4.3899999999999998E-11</v>
      </c>
      <c r="G117" s="3">
        <v>2.7700000000000001E-12</v>
      </c>
      <c r="H117" s="2">
        <v>-2.1959971999999999</v>
      </c>
      <c r="I117" s="2" t="s">
        <v>242</v>
      </c>
    </row>
    <row r="118" spans="1:9" x14ac:dyDescent="0.3">
      <c r="A118" s="3">
        <v>2.62E-20</v>
      </c>
      <c r="B118" s="3">
        <v>1.5E-22</v>
      </c>
      <c r="C118" s="2">
        <v>1.8451070000000001</v>
      </c>
      <c r="D118" s="2" t="s">
        <v>243</v>
      </c>
      <c r="E118" s="2"/>
      <c r="F118" s="3">
        <v>1E-8</v>
      </c>
      <c r="G118" s="3">
        <v>1.0600000000000001E-9</v>
      </c>
      <c r="H118" s="2">
        <v>-2.1784439</v>
      </c>
      <c r="I118" s="2" t="s">
        <v>244</v>
      </c>
    </row>
    <row r="119" spans="1:9" x14ac:dyDescent="0.3">
      <c r="A119" s="3">
        <v>6.7500000000000001E-9</v>
      </c>
      <c r="B119" s="3">
        <v>6.9E-10</v>
      </c>
      <c r="C119" s="2">
        <v>1.8435980000000001</v>
      </c>
      <c r="D119" s="2" t="s">
        <v>245</v>
      </c>
      <c r="E119" s="2"/>
      <c r="F119" s="3">
        <v>2.8099999999999999E-21</v>
      </c>
      <c r="G119" s="3">
        <v>1.05E-23</v>
      </c>
      <c r="H119" s="2">
        <v>-2.1749668</v>
      </c>
      <c r="I119" s="2" t="s">
        <v>246</v>
      </c>
    </row>
    <row r="120" spans="1:9" x14ac:dyDescent="0.3">
      <c r="A120" s="3">
        <v>8.8499999999999991E-19</v>
      </c>
      <c r="B120" s="3">
        <v>8.06E-21</v>
      </c>
      <c r="C120" s="2">
        <v>1.8324411</v>
      </c>
      <c r="D120" s="2" t="s">
        <v>247</v>
      </c>
      <c r="E120" s="2"/>
      <c r="F120" s="3">
        <v>3.6200000000000002E-13</v>
      </c>
      <c r="G120" s="3">
        <v>1.42E-14</v>
      </c>
      <c r="H120" s="2">
        <v>-2.1674147000000001</v>
      </c>
      <c r="I120" s="2" t="s">
        <v>248</v>
      </c>
    </row>
    <row r="121" spans="1:9" x14ac:dyDescent="0.3">
      <c r="A121" s="3">
        <v>3.7199999999999998E-23</v>
      </c>
      <c r="B121" s="3">
        <v>6.5499999999999998E-26</v>
      </c>
      <c r="C121" s="2">
        <v>1.8197186999999999</v>
      </c>
      <c r="D121" s="2" t="s">
        <v>249</v>
      </c>
      <c r="E121" s="2"/>
      <c r="F121" s="3">
        <v>2.25E-18</v>
      </c>
      <c r="G121" s="3">
        <v>2.23E-20</v>
      </c>
      <c r="H121" s="2">
        <v>-2.1661443999999999</v>
      </c>
      <c r="I121" s="2" t="s">
        <v>250</v>
      </c>
    </row>
    <row r="122" spans="1:9" x14ac:dyDescent="0.3">
      <c r="A122" s="3">
        <v>1.8799999999999999E-14</v>
      </c>
      <c r="B122" s="3">
        <v>5.4E-16</v>
      </c>
      <c r="C122" s="2">
        <v>1.8161172999999999</v>
      </c>
      <c r="D122" s="2" t="s">
        <v>251</v>
      </c>
      <c r="E122" s="2"/>
      <c r="F122" s="3">
        <v>3.1000000000000001E-16</v>
      </c>
      <c r="G122" s="3">
        <v>5.7600000000000002E-18</v>
      </c>
      <c r="H122" s="2">
        <v>-2.1627575999999999</v>
      </c>
      <c r="I122" s="2" t="s">
        <v>252</v>
      </c>
    </row>
    <row r="123" spans="1:9" x14ac:dyDescent="0.3">
      <c r="A123" s="3">
        <v>3.1999999999999997E-20</v>
      </c>
      <c r="B123" s="3">
        <v>1.8700000000000001E-22</v>
      </c>
      <c r="C123" s="2">
        <v>1.8137044</v>
      </c>
      <c r="D123" s="2" t="s">
        <v>253</v>
      </c>
      <c r="E123" s="2"/>
      <c r="F123" s="3">
        <v>9.1400000000000007E-18</v>
      </c>
      <c r="G123" s="3">
        <v>1.1200000000000001E-19</v>
      </c>
      <c r="H123" s="2">
        <v>-2.1615471999999998</v>
      </c>
      <c r="I123" s="2" t="s">
        <v>254</v>
      </c>
    </row>
    <row r="124" spans="1:9" x14ac:dyDescent="0.3">
      <c r="A124" s="3">
        <v>4.1799999999999997E-20</v>
      </c>
      <c r="B124" s="3">
        <v>2.5599999999999998E-22</v>
      </c>
      <c r="C124" s="2">
        <v>1.8107599999999999</v>
      </c>
      <c r="D124" s="2" t="s">
        <v>255</v>
      </c>
      <c r="E124" s="2"/>
      <c r="F124" s="3">
        <v>4.9200000000000002E-11</v>
      </c>
      <c r="G124" s="3">
        <v>3.1500000000000001E-12</v>
      </c>
      <c r="H124" s="2">
        <v>-2.1589113000000002</v>
      </c>
      <c r="I124" s="2" t="s">
        <v>256</v>
      </c>
    </row>
    <row r="125" spans="1:9" x14ac:dyDescent="0.3">
      <c r="A125" s="3">
        <v>3.7499999999999997E-5</v>
      </c>
      <c r="B125" s="3">
        <v>8.6600000000000001E-6</v>
      </c>
      <c r="C125" s="2">
        <v>1.8092684999999999</v>
      </c>
      <c r="D125" s="2" t="s">
        <v>257</v>
      </c>
      <c r="E125" s="2"/>
      <c r="F125" s="3">
        <v>1.01E-18</v>
      </c>
      <c r="G125" s="3">
        <v>9.2800000000000005E-21</v>
      </c>
      <c r="H125" s="2">
        <v>-2.1522047999999998</v>
      </c>
      <c r="I125" s="2" t="s">
        <v>258</v>
      </c>
    </row>
    <row r="126" spans="1:9" x14ac:dyDescent="0.3">
      <c r="A126" s="3">
        <v>5.1200000000000002E-23</v>
      </c>
      <c r="B126" s="3">
        <v>9.4699999999999996E-26</v>
      </c>
      <c r="C126" s="2">
        <v>1.8050463999999999</v>
      </c>
      <c r="D126" s="2" t="s">
        <v>259</v>
      </c>
      <c r="E126" s="2"/>
      <c r="F126" s="3">
        <v>1.8199999999999999E-7</v>
      </c>
      <c r="G126" s="3">
        <v>2.5399999999999999E-8</v>
      </c>
      <c r="H126" s="2">
        <v>-2.1517506000000002</v>
      </c>
      <c r="I126" s="2" t="s">
        <v>260</v>
      </c>
    </row>
    <row r="127" spans="1:9" x14ac:dyDescent="0.3">
      <c r="A127" s="3">
        <v>3.6200000000000002E-11</v>
      </c>
      <c r="B127" s="3">
        <v>2.2499999999999999E-12</v>
      </c>
      <c r="C127" s="2">
        <v>1.794046</v>
      </c>
      <c r="D127" s="2" t="s">
        <v>261</v>
      </c>
      <c r="E127" s="2"/>
      <c r="F127" s="3">
        <v>1.7800000000000001E-9</v>
      </c>
      <c r="G127" s="3">
        <v>1.5999999999999999E-10</v>
      </c>
      <c r="H127" s="2">
        <v>-2.1488420000000001</v>
      </c>
      <c r="I127" s="2" t="s">
        <v>262</v>
      </c>
    </row>
    <row r="128" spans="1:9" x14ac:dyDescent="0.3">
      <c r="A128" s="3">
        <v>3.2600000000000001E-15</v>
      </c>
      <c r="B128" s="3">
        <v>7.7800000000000002E-17</v>
      </c>
      <c r="C128" s="2">
        <v>1.7859084000000001</v>
      </c>
      <c r="D128" s="2" t="s">
        <v>263</v>
      </c>
      <c r="E128" s="2"/>
      <c r="F128" s="3">
        <v>3.3099999999999998E-12</v>
      </c>
      <c r="G128" s="3">
        <v>1.61E-13</v>
      </c>
      <c r="H128" s="2">
        <v>-2.1481726000000001</v>
      </c>
      <c r="I128" s="2" t="s">
        <v>264</v>
      </c>
    </row>
    <row r="129" spans="1:9" x14ac:dyDescent="0.3">
      <c r="A129" s="3">
        <v>9.2600000000000001E-5</v>
      </c>
      <c r="B129" s="3">
        <v>2.34E-5</v>
      </c>
      <c r="C129" s="2">
        <v>1.7835380999999999</v>
      </c>
      <c r="D129" s="2" t="s">
        <v>265</v>
      </c>
      <c r="E129" s="2"/>
      <c r="F129" s="3">
        <v>6.3399999999999996E-11</v>
      </c>
      <c r="G129" s="3">
        <v>4.16E-12</v>
      </c>
      <c r="H129" s="2">
        <v>-2.1475792</v>
      </c>
      <c r="I129" s="2" t="s">
        <v>266</v>
      </c>
    </row>
    <row r="130" spans="1:9" x14ac:dyDescent="0.3">
      <c r="A130" s="3">
        <v>2.4899999999999998E-18</v>
      </c>
      <c r="B130" s="3">
        <v>2.4899999999999999E-20</v>
      </c>
      <c r="C130" s="2">
        <v>1.7826354</v>
      </c>
      <c r="D130" s="2" t="s">
        <v>267</v>
      </c>
      <c r="E130" s="2"/>
      <c r="F130" s="3">
        <v>3.6899999999999999E-9</v>
      </c>
      <c r="G130" s="3">
        <v>3.5600000000000001E-10</v>
      </c>
      <c r="H130" s="2">
        <v>-2.147443</v>
      </c>
      <c r="I130" s="2" t="s">
        <v>268</v>
      </c>
    </row>
    <row r="131" spans="1:9" x14ac:dyDescent="0.3">
      <c r="A131" s="3">
        <v>6.5600000000000005E-22</v>
      </c>
      <c r="B131" s="3">
        <v>1.8599999999999999E-24</v>
      </c>
      <c r="C131" s="2">
        <v>1.7825088</v>
      </c>
      <c r="D131" s="2" t="s">
        <v>269</v>
      </c>
      <c r="E131" s="2"/>
      <c r="F131" s="3">
        <v>1.7E-18</v>
      </c>
      <c r="G131" s="3">
        <v>1.64E-20</v>
      </c>
      <c r="H131" s="2">
        <v>-2.1454399999999998</v>
      </c>
      <c r="I131" s="2" t="s">
        <v>270</v>
      </c>
    </row>
    <row r="132" spans="1:9" x14ac:dyDescent="0.3">
      <c r="A132" s="3">
        <v>4.0599999999999999E-10</v>
      </c>
      <c r="B132" s="3">
        <v>3.1299999999999998E-11</v>
      </c>
      <c r="C132" s="2">
        <v>1.7796708000000001</v>
      </c>
      <c r="D132" s="2" t="s">
        <v>271</v>
      </c>
      <c r="E132" s="2"/>
      <c r="F132" s="3">
        <v>2.2900000000000002E-16</v>
      </c>
      <c r="G132" s="3">
        <v>4.0799999999999999E-18</v>
      </c>
      <c r="H132" s="2">
        <v>-2.1449660000000002</v>
      </c>
      <c r="I132" s="2" t="s">
        <v>272</v>
      </c>
    </row>
    <row r="133" spans="1:9" x14ac:dyDescent="0.3">
      <c r="A133" s="3">
        <v>4.0299999999999999E-16</v>
      </c>
      <c r="B133" s="3">
        <v>7.7099999999999998E-18</v>
      </c>
      <c r="C133" s="2">
        <v>1.779547</v>
      </c>
      <c r="D133" s="2" t="s">
        <v>273</v>
      </c>
      <c r="E133" s="2"/>
      <c r="F133" s="3">
        <v>8.7400000000000001E-13</v>
      </c>
      <c r="G133" s="3">
        <v>3.6899999999999999E-14</v>
      </c>
      <c r="H133" s="2">
        <v>-2.1388378000000001</v>
      </c>
      <c r="I133" s="2" t="s">
        <v>274</v>
      </c>
    </row>
    <row r="134" spans="1:9" x14ac:dyDescent="0.3">
      <c r="A134" s="3">
        <v>5.5599999999999997E-19</v>
      </c>
      <c r="B134" s="3">
        <v>4.7299999999999999E-21</v>
      </c>
      <c r="C134" s="2">
        <v>1.7778058000000001</v>
      </c>
      <c r="D134" s="2" t="s">
        <v>275</v>
      </c>
      <c r="E134" s="2"/>
      <c r="F134" s="3">
        <v>1.5600000000000001E-6</v>
      </c>
      <c r="G134" s="3">
        <v>2.6399999999999998E-7</v>
      </c>
      <c r="H134" s="2">
        <v>-2.1252328</v>
      </c>
      <c r="I134" s="2" t="s">
        <v>276</v>
      </c>
    </row>
    <row r="135" spans="1:9" x14ac:dyDescent="0.3">
      <c r="A135" s="3">
        <v>4.3300000000000002E-17</v>
      </c>
      <c r="B135" s="3">
        <v>6.3499999999999999E-19</v>
      </c>
      <c r="C135" s="2">
        <v>1.7771424</v>
      </c>
      <c r="D135" s="2" t="s">
        <v>277</v>
      </c>
      <c r="E135" s="2"/>
      <c r="F135" s="3">
        <v>1.9099999999999999E-27</v>
      </c>
      <c r="G135" s="3">
        <v>3.4399999999999999E-31</v>
      </c>
      <c r="H135" s="2">
        <v>-2.1188264999999999</v>
      </c>
      <c r="I135" s="2" t="s">
        <v>278</v>
      </c>
    </row>
    <row r="136" spans="1:9" x14ac:dyDescent="0.3">
      <c r="A136" s="3">
        <v>6.5000000000000003E-20</v>
      </c>
      <c r="B136" s="3">
        <v>4.19E-22</v>
      </c>
      <c r="C136" s="2">
        <v>1.7736155</v>
      </c>
      <c r="D136" s="2" t="s">
        <v>279</v>
      </c>
      <c r="E136" s="2"/>
      <c r="F136" s="3">
        <v>1.19E-12</v>
      </c>
      <c r="G136" s="3">
        <v>5.1899999999999998E-14</v>
      </c>
      <c r="H136" s="2">
        <v>-2.1148403999999998</v>
      </c>
      <c r="I136" s="2" t="s">
        <v>280</v>
      </c>
    </row>
    <row r="137" spans="1:9" x14ac:dyDescent="0.3">
      <c r="A137" s="3">
        <v>8.8899999999999997E-18</v>
      </c>
      <c r="B137" s="3">
        <v>1.07E-19</v>
      </c>
      <c r="C137" s="2">
        <v>1.769088</v>
      </c>
      <c r="D137" s="2" t="s">
        <v>281</v>
      </c>
      <c r="E137" s="2"/>
      <c r="F137" s="3">
        <v>2.2900000000000002E-16</v>
      </c>
      <c r="G137" s="3">
        <v>4.0799999999999999E-18</v>
      </c>
      <c r="H137" s="2">
        <v>-2.1124261</v>
      </c>
      <c r="I137" s="2" t="s">
        <v>282</v>
      </c>
    </row>
    <row r="138" spans="1:9" x14ac:dyDescent="0.3">
      <c r="A138" s="3">
        <v>2.2099999999999999E-21</v>
      </c>
      <c r="B138" s="3">
        <v>7.67E-24</v>
      </c>
      <c r="C138" s="2">
        <v>1.7671071</v>
      </c>
      <c r="D138" s="2" t="s">
        <v>283</v>
      </c>
      <c r="E138" s="2"/>
      <c r="F138" s="3">
        <v>4.4999999999999998E-15</v>
      </c>
      <c r="G138" s="3">
        <v>1.12E-16</v>
      </c>
      <c r="H138" s="2">
        <v>-2.1115034000000001</v>
      </c>
      <c r="I138" s="2" t="s">
        <v>284</v>
      </c>
    </row>
    <row r="139" spans="1:9" x14ac:dyDescent="0.3">
      <c r="A139" s="3">
        <v>7.5299999999999996E-21</v>
      </c>
      <c r="B139" s="3">
        <v>3.4000000000000001E-23</v>
      </c>
      <c r="C139" s="2">
        <v>1.7537126999999999</v>
      </c>
      <c r="D139" s="2" t="s">
        <v>285</v>
      </c>
      <c r="E139" s="2"/>
      <c r="F139" s="3">
        <v>1.4700000000000002E-11</v>
      </c>
      <c r="G139" s="3">
        <v>8.2500000000000002E-13</v>
      </c>
      <c r="H139" s="2">
        <v>-2.1069224000000002</v>
      </c>
      <c r="I139" s="2" t="s">
        <v>286</v>
      </c>
    </row>
    <row r="140" spans="1:9" x14ac:dyDescent="0.3">
      <c r="A140" s="3">
        <v>1.0499999999999999E-15</v>
      </c>
      <c r="B140" s="3">
        <v>2.2E-17</v>
      </c>
      <c r="C140" s="2">
        <v>1.7483078999999999</v>
      </c>
      <c r="D140" s="2" t="s">
        <v>287</v>
      </c>
      <c r="E140" s="2"/>
      <c r="F140" s="3">
        <v>2.3699999999999999E-9</v>
      </c>
      <c r="G140" s="3">
        <v>2.1899999999999999E-10</v>
      </c>
      <c r="H140" s="2">
        <v>-2.1025049999999998</v>
      </c>
      <c r="I140" s="2" t="s">
        <v>288</v>
      </c>
    </row>
    <row r="141" spans="1:9" x14ac:dyDescent="0.3">
      <c r="A141" s="3">
        <v>8.6400000000000004E-16</v>
      </c>
      <c r="B141" s="3">
        <v>1.7800000000000001E-17</v>
      </c>
      <c r="C141" s="2">
        <v>1.7463987999999999</v>
      </c>
      <c r="D141" s="2" t="s">
        <v>289</v>
      </c>
      <c r="E141" s="2"/>
      <c r="F141" s="3">
        <v>1.5799999999999999E-21</v>
      </c>
      <c r="G141" s="3">
        <v>5.3499999999999999E-24</v>
      </c>
      <c r="H141" s="2">
        <v>-2.1017716000000002</v>
      </c>
      <c r="I141" s="2" t="s">
        <v>290</v>
      </c>
    </row>
    <row r="142" spans="1:9" x14ac:dyDescent="0.3">
      <c r="A142" s="3">
        <v>9.7900000000000004E-14</v>
      </c>
      <c r="B142" s="3">
        <v>3.3600000000000002E-15</v>
      </c>
      <c r="C142" s="2">
        <v>1.7438469000000001</v>
      </c>
      <c r="D142" s="2" t="s">
        <v>291</v>
      </c>
      <c r="E142" s="2"/>
      <c r="F142" s="3">
        <v>2.0999999999999998E-6</v>
      </c>
      <c r="G142" s="3">
        <v>3.65E-7</v>
      </c>
      <c r="H142" s="2">
        <v>-2.1005522000000001</v>
      </c>
      <c r="I142" s="2" t="s">
        <v>292</v>
      </c>
    </row>
    <row r="143" spans="1:9" x14ac:dyDescent="0.3">
      <c r="A143" s="3">
        <v>5.6300000000000001E-19</v>
      </c>
      <c r="B143" s="3">
        <v>4.8200000000000004E-21</v>
      </c>
      <c r="C143" s="2">
        <v>1.7416708999999999</v>
      </c>
      <c r="D143" s="2" t="s">
        <v>293</v>
      </c>
      <c r="E143" s="2"/>
      <c r="F143" s="3">
        <v>7.3000000000000004E-6</v>
      </c>
      <c r="G143" s="3">
        <v>1.4300000000000001E-6</v>
      </c>
      <c r="H143" s="2">
        <v>-2.0969167</v>
      </c>
      <c r="I143" s="2" t="s">
        <v>294</v>
      </c>
    </row>
    <row r="144" spans="1:9" x14ac:dyDescent="0.3">
      <c r="A144" s="3">
        <v>8.5099999999999996E-20</v>
      </c>
      <c r="B144" s="3">
        <v>5.75E-22</v>
      </c>
      <c r="C144" s="2">
        <v>1.7361339</v>
      </c>
      <c r="D144" s="2" t="s">
        <v>295</v>
      </c>
      <c r="E144" s="2"/>
      <c r="F144" s="3">
        <v>1.5299999999999999E-14</v>
      </c>
      <c r="G144" s="3">
        <v>4.2699999999999999E-16</v>
      </c>
      <c r="H144" s="2">
        <v>-2.0959275000000002</v>
      </c>
      <c r="I144" s="2" t="s">
        <v>296</v>
      </c>
    </row>
    <row r="145" spans="1:9" x14ac:dyDescent="0.3">
      <c r="A145" s="3">
        <v>3.8600000000000003E-18</v>
      </c>
      <c r="B145" s="3">
        <v>4.1999999999999998E-20</v>
      </c>
      <c r="C145" s="2">
        <v>1.7294748</v>
      </c>
      <c r="D145" s="2" t="s">
        <v>297</v>
      </c>
      <c r="E145" s="2"/>
      <c r="F145" s="3">
        <v>5.9000000000000003E-10</v>
      </c>
      <c r="G145" s="3">
        <v>4.7200000000000002E-11</v>
      </c>
      <c r="H145" s="2">
        <v>-2.0891568</v>
      </c>
      <c r="I145" s="2" t="s">
        <v>298</v>
      </c>
    </row>
    <row r="146" spans="1:9" x14ac:dyDescent="0.3">
      <c r="A146" s="3">
        <v>7.3599999999999997E-24</v>
      </c>
      <c r="B146" s="3">
        <v>1.06E-26</v>
      </c>
      <c r="C146" s="2">
        <v>1.7234704999999999</v>
      </c>
      <c r="D146" s="2" t="s">
        <v>299</v>
      </c>
      <c r="E146" s="2"/>
      <c r="F146" s="3">
        <v>4.4799999999999998E-16</v>
      </c>
      <c r="G146" s="3">
        <v>8.7100000000000006E-18</v>
      </c>
      <c r="H146" s="2">
        <v>-2.0880903000000002</v>
      </c>
      <c r="I146" s="2" t="s">
        <v>300</v>
      </c>
    </row>
    <row r="147" spans="1:9" x14ac:dyDescent="0.3">
      <c r="A147" s="3">
        <v>4.5700000000000003E-21</v>
      </c>
      <c r="B147" s="3">
        <v>1.8599999999999999E-23</v>
      </c>
      <c r="C147" s="2">
        <v>1.7168532000000001</v>
      </c>
      <c r="D147" s="2" t="s">
        <v>301</v>
      </c>
      <c r="E147" s="2"/>
      <c r="F147" s="3">
        <v>9.8600000000000002E-17</v>
      </c>
      <c r="G147" s="3">
        <v>1.56E-18</v>
      </c>
      <c r="H147" s="2">
        <v>-2.0875146</v>
      </c>
      <c r="I147" s="2" t="s">
        <v>302</v>
      </c>
    </row>
    <row r="148" spans="1:9" x14ac:dyDescent="0.3">
      <c r="A148" s="3">
        <v>1.9899999999999999E-20</v>
      </c>
      <c r="B148" s="3">
        <v>1.1E-22</v>
      </c>
      <c r="C148" s="2">
        <v>1.716585</v>
      </c>
      <c r="D148" s="2" t="s">
        <v>303</v>
      </c>
      <c r="E148" s="2"/>
      <c r="F148" s="3">
        <v>3.5699999999999999E-13</v>
      </c>
      <c r="G148" s="3">
        <v>1.4E-14</v>
      </c>
      <c r="H148" s="2">
        <v>-2.0854267000000002</v>
      </c>
      <c r="I148" s="2" t="s">
        <v>305</v>
      </c>
    </row>
    <row r="149" spans="1:9" x14ac:dyDescent="0.3">
      <c r="A149" s="3">
        <v>4.12E-19</v>
      </c>
      <c r="B149" s="3">
        <v>3.3799999999999999E-21</v>
      </c>
      <c r="C149" s="2">
        <v>1.7154929999999999</v>
      </c>
      <c r="D149" s="2" t="s">
        <v>304</v>
      </c>
      <c r="E149" s="2"/>
      <c r="F149" s="3">
        <v>7.0999999999999999E-22</v>
      </c>
      <c r="G149" s="3">
        <v>2.08E-24</v>
      </c>
      <c r="H149" s="2">
        <v>-2.0847682000000001</v>
      </c>
      <c r="I149" s="2" t="s">
        <v>307</v>
      </c>
    </row>
    <row r="150" spans="1:9" x14ac:dyDescent="0.3">
      <c r="A150" s="3">
        <v>1.4599999999999999E-18</v>
      </c>
      <c r="B150" s="3">
        <v>1.3900000000000001E-20</v>
      </c>
      <c r="C150" s="2">
        <v>1.7042864</v>
      </c>
      <c r="D150" s="2" t="s">
        <v>306</v>
      </c>
      <c r="E150" s="2"/>
      <c r="F150" s="3">
        <v>1.02E-6</v>
      </c>
      <c r="G150" s="3">
        <v>1.6500000000000001E-7</v>
      </c>
      <c r="H150" s="2">
        <v>-2.0800890000000001</v>
      </c>
      <c r="I150" s="2" t="s">
        <v>309</v>
      </c>
    </row>
    <row r="151" spans="1:9" x14ac:dyDescent="0.3">
      <c r="A151" s="3">
        <v>1.6700000000000001E-8</v>
      </c>
      <c r="B151" s="3">
        <v>1.86E-9</v>
      </c>
      <c r="C151" s="2">
        <v>1.7035045</v>
      </c>
      <c r="D151" s="2" t="s">
        <v>308</v>
      </c>
      <c r="E151" s="2"/>
      <c r="F151" s="3">
        <v>4.2899999999999999E-13</v>
      </c>
      <c r="G151" s="3">
        <v>1.7E-14</v>
      </c>
      <c r="H151" s="2">
        <v>-2.0790747000000001</v>
      </c>
      <c r="I151" s="2" t="s">
        <v>312</v>
      </c>
    </row>
    <row r="152" spans="1:9" x14ac:dyDescent="0.3">
      <c r="A152" s="3">
        <v>4.1500000000000001E-21</v>
      </c>
      <c r="B152" s="3">
        <v>1.6599999999999999E-23</v>
      </c>
      <c r="C152" s="2">
        <v>1.7022668999999999</v>
      </c>
      <c r="D152" s="2" t="s">
        <v>310</v>
      </c>
      <c r="E152" s="2"/>
      <c r="F152" s="3">
        <v>1.15E-15</v>
      </c>
      <c r="G152" s="3">
        <v>2.4299999999999999E-17</v>
      </c>
      <c r="H152" s="2">
        <v>-2.0781421</v>
      </c>
      <c r="I152" s="2" t="s">
        <v>314</v>
      </c>
    </row>
    <row r="153" spans="1:9" x14ac:dyDescent="0.3">
      <c r="A153" s="3">
        <v>9.9900000000000003E-21</v>
      </c>
      <c r="B153" s="3">
        <v>4.8700000000000002E-23</v>
      </c>
      <c r="C153" s="2">
        <v>1.6995267999999999</v>
      </c>
      <c r="D153" s="2" t="s">
        <v>311</v>
      </c>
      <c r="E153" s="2"/>
      <c r="F153" s="3">
        <v>2.61E-13</v>
      </c>
      <c r="G153" s="3">
        <v>9.9900000000000002E-15</v>
      </c>
      <c r="H153" s="2">
        <v>-2.0766905000000002</v>
      </c>
      <c r="I153" s="2" t="s">
        <v>316</v>
      </c>
    </row>
    <row r="154" spans="1:9" x14ac:dyDescent="0.3">
      <c r="A154" s="3">
        <v>4.6599999999999999E-18</v>
      </c>
      <c r="B154" s="3">
        <v>5.24E-20</v>
      </c>
      <c r="C154" s="2">
        <v>1.6979230000000001</v>
      </c>
      <c r="D154" s="2" t="s">
        <v>313</v>
      </c>
      <c r="E154" s="2"/>
      <c r="F154" s="3">
        <v>3E-9</v>
      </c>
      <c r="G154" s="3">
        <v>2.8300000000000001E-10</v>
      </c>
      <c r="H154" s="2">
        <v>-2.0757390999999998</v>
      </c>
      <c r="I154" s="2" t="s">
        <v>318</v>
      </c>
    </row>
    <row r="155" spans="1:9" x14ac:dyDescent="0.3">
      <c r="A155" s="3">
        <v>4.6899999999999997E-18</v>
      </c>
      <c r="B155" s="3">
        <v>5.2899999999999999E-20</v>
      </c>
      <c r="C155" s="2">
        <v>1.6976610000000001</v>
      </c>
      <c r="D155" s="2" t="s">
        <v>315</v>
      </c>
      <c r="E155" s="2"/>
      <c r="F155" s="3">
        <v>2.3900000000000001E-17</v>
      </c>
      <c r="G155" s="3">
        <v>3.3299999999999998E-19</v>
      </c>
      <c r="H155" s="2">
        <v>-2.0691052999999999</v>
      </c>
      <c r="I155" s="2" t="s">
        <v>320</v>
      </c>
    </row>
    <row r="156" spans="1:9" x14ac:dyDescent="0.3">
      <c r="A156" s="3">
        <v>6.2500000000000001E-10</v>
      </c>
      <c r="B156" s="3">
        <v>5.0400000000000002E-11</v>
      </c>
      <c r="C156" s="2">
        <v>1.6906952</v>
      </c>
      <c r="D156" s="2" t="s">
        <v>317</v>
      </c>
      <c r="E156" s="2"/>
      <c r="F156" s="3">
        <v>3.3699999999999998E-14</v>
      </c>
      <c r="G156" s="3">
        <v>1.02E-15</v>
      </c>
      <c r="H156" s="2">
        <v>-2.068937</v>
      </c>
      <c r="I156" s="2" t="s">
        <v>322</v>
      </c>
    </row>
    <row r="157" spans="1:9" x14ac:dyDescent="0.3">
      <c r="A157" s="3">
        <v>2.8300000000000001E-21</v>
      </c>
      <c r="B157" s="3">
        <v>1.07E-23</v>
      </c>
      <c r="C157" s="2">
        <v>1.6860056000000001</v>
      </c>
      <c r="D157" s="2" t="s">
        <v>319</v>
      </c>
      <c r="E157" s="2"/>
      <c r="F157" s="3">
        <v>2.3100000000000001E-16</v>
      </c>
      <c r="G157" s="3">
        <v>4.1700000000000002E-18</v>
      </c>
      <c r="H157" s="2">
        <v>-2.0626972000000001</v>
      </c>
      <c r="I157" s="2" t="s">
        <v>324</v>
      </c>
    </row>
    <row r="158" spans="1:9" x14ac:dyDescent="0.3">
      <c r="A158" s="3">
        <v>8.5199999999999997E-17</v>
      </c>
      <c r="B158" s="3">
        <v>1.33E-18</v>
      </c>
      <c r="C158" s="2">
        <v>1.6857671999999999</v>
      </c>
      <c r="D158" s="2" t="s">
        <v>321</v>
      </c>
      <c r="E158" s="2"/>
      <c r="F158" s="3">
        <v>6.3100000000000003E-8</v>
      </c>
      <c r="G158" s="3">
        <v>7.9500000000000001E-9</v>
      </c>
      <c r="H158" s="2">
        <v>-2.0550172</v>
      </c>
      <c r="I158" s="2" t="s">
        <v>326</v>
      </c>
    </row>
    <row r="159" spans="1:9" x14ac:dyDescent="0.3">
      <c r="A159" s="3">
        <v>3.18E-21</v>
      </c>
      <c r="B159" s="3">
        <v>1.23E-23</v>
      </c>
      <c r="C159" s="2">
        <v>1.683916</v>
      </c>
      <c r="D159" s="2" t="s">
        <v>323</v>
      </c>
      <c r="E159" s="2"/>
      <c r="F159" s="3">
        <v>4.4599999999999999E-15</v>
      </c>
      <c r="G159" s="3">
        <v>1.1E-16</v>
      </c>
      <c r="H159" s="2">
        <v>-2.0515474</v>
      </c>
      <c r="I159" s="2" t="s">
        <v>328</v>
      </c>
    </row>
    <row r="160" spans="1:9" x14ac:dyDescent="0.3">
      <c r="A160" s="3">
        <v>2.2100000000000001E-17</v>
      </c>
      <c r="B160" s="3">
        <v>3.06E-19</v>
      </c>
      <c r="C160" s="2">
        <v>1.6776228</v>
      </c>
      <c r="D160" s="2" t="s">
        <v>325</v>
      </c>
      <c r="E160" s="2"/>
      <c r="F160" s="3">
        <v>1.3699999999999999E-14</v>
      </c>
      <c r="G160" s="3">
        <v>3.7799999999999998E-16</v>
      </c>
      <c r="H160" s="2">
        <v>-2.0510869999999999</v>
      </c>
      <c r="I160" s="2" t="s">
        <v>330</v>
      </c>
    </row>
    <row r="161" spans="1:9" x14ac:dyDescent="0.3">
      <c r="A161" s="3">
        <v>3.1500000000000001E-19</v>
      </c>
      <c r="B161" s="3">
        <v>2.4699999999999998E-21</v>
      </c>
      <c r="C161" s="2">
        <v>1.6756555</v>
      </c>
      <c r="D161" s="2" t="s">
        <v>327</v>
      </c>
      <c r="E161" s="2"/>
      <c r="F161" s="3">
        <v>1.32E-16</v>
      </c>
      <c r="G161" s="3">
        <v>2.17E-18</v>
      </c>
      <c r="H161" s="2">
        <v>-2.0506696999999998</v>
      </c>
      <c r="I161" s="2" t="s">
        <v>332</v>
      </c>
    </row>
    <row r="162" spans="1:9" x14ac:dyDescent="0.3">
      <c r="A162" s="3">
        <v>4.1700000000000002E-18</v>
      </c>
      <c r="B162" s="3">
        <v>4.6300000000000002E-20</v>
      </c>
      <c r="C162" s="2">
        <v>1.67526</v>
      </c>
      <c r="D162" s="2" t="s">
        <v>329</v>
      </c>
      <c r="E162" s="2"/>
      <c r="F162" s="3">
        <v>4.45E-14</v>
      </c>
      <c r="G162" s="3">
        <v>1.3899999999999999E-15</v>
      </c>
      <c r="H162" s="2">
        <v>-2.0468017999999999</v>
      </c>
      <c r="I162" s="2" t="s">
        <v>334</v>
      </c>
    </row>
    <row r="163" spans="1:9" x14ac:dyDescent="0.3">
      <c r="A163" s="3">
        <v>1.7599999999999999E-19</v>
      </c>
      <c r="B163" s="3">
        <v>1.3299999999999999E-21</v>
      </c>
      <c r="C163" s="2">
        <v>1.6738421999999999</v>
      </c>
      <c r="D163" s="2" t="s">
        <v>331</v>
      </c>
      <c r="E163" s="2"/>
      <c r="F163" s="3">
        <v>1.8199999999999999E-9</v>
      </c>
      <c r="G163" s="3">
        <v>1.64E-10</v>
      </c>
      <c r="H163" s="2">
        <v>-2.0453215999999999</v>
      </c>
      <c r="I163" s="2" t="s">
        <v>336</v>
      </c>
    </row>
    <row r="164" spans="1:9" x14ac:dyDescent="0.3">
      <c r="A164" s="3">
        <v>1.1199999999999999E-5</v>
      </c>
      <c r="B164" s="3">
        <v>2.2900000000000001E-6</v>
      </c>
      <c r="C164" s="2">
        <v>1.6711764</v>
      </c>
      <c r="D164" s="2" t="s">
        <v>333</v>
      </c>
      <c r="E164" s="2"/>
      <c r="F164" s="3">
        <v>1.8099999999999998E-15</v>
      </c>
      <c r="G164" s="3">
        <v>4.0300000000000003E-17</v>
      </c>
      <c r="H164" s="2">
        <v>-2.0368802000000001</v>
      </c>
      <c r="I164" s="2" t="s">
        <v>338</v>
      </c>
    </row>
    <row r="165" spans="1:9" x14ac:dyDescent="0.3">
      <c r="A165" s="3">
        <v>6.6600000000000002E-22</v>
      </c>
      <c r="B165" s="3">
        <v>1.9200000000000001E-24</v>
      </c>
      <c r="C165" s="2">
        <v>1.6705449000000001</v>
      </c>
      <c r="D165" s="2" t="s">
        <v>335</v>
      </c>
      <c r="E165" s="2"/>
      <c r="F165" s="3">
        <v>1.41E-15</v>
      </c>
      <c r="G165" s="3">
        <v>3.0399999999999998E-17</v>
      </c>
      <c r="H165" s="2">
        <v>-2.0355720000000002</v>
      </c>
      <c r="I165" s="2" t="s">
        <v>340</v>
      </c>
    </row>
    <row r="166" spans="1:9" x14ac:dyDescent="0.3">
      <c r="A166" s="3">
        <v>3.4899999999999999E-15</v>
      </c>
      <c r="B166" s="3">
        <v>8.3600000000000005E-17</v>
      </c>
      <c r="C166" s="2">
        <v>1.6604357999999999</v>
      </c>
      <c r="D166" s="2" t="s">
        <v>337</v>
      </c>
      <c r="E166" s="2"/>
      <c r="F166" s="3">
        <v>1.13E-8</v>
      </c>
      <c r="G166" s="3">
        <v>1.21E-9</v>
      </c>
      <c r="H166" s="2">
        <v>-2.0330187</v>
      </c>
      <c r="I166" s="2" t="s">
        <v>342</v>
      </c>
    </row>
    <row r="167" spans="1:9" x14ac:dyDescent="0.3">
      <c r="A167" s="3">
        <v>4.3100000000000001E-19</v>
      </c>
      <c r="B167" s="3">
        <v>3.5999999999999999E-21</v>
      </c>
      <c r="C167" s="2">
        <v>1.6575352999999999</v>
      </c>
      <c r="D167" s="2" t="s">
        <v>339</v>
      </c>
      <c r="E167" s="2"/>
      <c r="F167" s="3">
        <v>3.4100000000000001E-23</v>
      </c>
      <c r="G167" s="3">
        <v>5.8399999999999995E-26</v>
      </c>
      <c r="H167" s="2">
        <v>-2.0317240999999999</v>
      </c>
      <c r="I167" s="2" t="s">
        <v>344</v>
      </c>
    </row>
    <row r="168" spans="1:9" x14ac:dyDescent="0.3">
      <c r="A168" s="3">
        <v>1.0700000000000001E-10</v>
      </c>
      <c r="B168" s="3">
        <v>7.3200000000000003E-12</v>
      </c>
      <c r="C168" s="2">
        <v>1.6539291</v>
      </c>
      <c r="D168" s="2" t="s">
        <v>341</v>
      </c>
      <c r="E168" s="2"/>
      <c r="F168" s="3">
        <v>3.4699999999999998E-9</v>
      </c>
      <c r="G168" s="3">
        <v>3.3199999999999999E-10</v>
      </c>
      <c r="H168" s="2">
        <v>-2.0278463000000002</v>
      </c>
      <c r="I168" s="2" t="s">
        <v>346</v>
      </c>
    </row>
    <row r="169" spans="1:9" x14ac:dyDescent="0.3">
      <c r="A169" s="3">
        <v>1.24E-14</v>
      </c>
      <c r="B169" s="3">
        <v>3.4100000000000002E-16</v>
      </c>
      <c r="C169" s="2">
        <v>1.6530791</v>
      </c>
      <c r="D169" s="2" t="s">
        <v>343</v>
      </c>
      <c r="E169" s="2"/>
      <c r="F169" s="3">
        <v>9.8699999999999998E-14</v>
      </c>
      <c r="G169" s="3">
        <v>3.4E-15</v>
      </c>
      <c r="H169" s="2">
        <v>-2.0270693</v>
      </c>
      <c r="I169" s="2" t="s">
        <v>348</v>
      </c>
    </row>
    <row r="170" spans="1:9" x14ac:dyDescent="0.3">
      <c r="A170" s="3">
        <v>3.09E-17</v>
      </c>
      <c r="B170" s="3">
        <v>4.38E-19</v>
      </c>
      <c r="C170" s="2">
        <v>1.6525226</v>
      </c>
      <c r="D170" s="2" t="s">
        <v>345</v>
      </c>
      <c r="E170" s="2"/>
      <c r="F170" s="3">
        <v>8.2900000000000003E-10</v>
      </c>
      <c r="G170" s="3">
        <v>6.8900000000000002E-11</v>
      </c>
      <c r="H170" s="2">
        <v>-2.0125763000000001</v>
      </c>
      <c r="I170" s="2" t="s">
        <v>350</v>
      </c>
    </row>
    <row r="171" spans="1:9" x14ac:dyDescent="0.3">
      <c r="A171" s="3">
        <v>2.9899999999999998E-14</v>
      </c>
      <c r="B171" s="3">
        <v>8.9499999999999995E-16</v>
      </c>
      <c r="C171" s="2">
        <v>1.6515846000000001</v>
      </c>
      <c r="D171" s="2" t="s">
        <v>347</v>
      </c>
      <c r="E171" s="2"/>
      <c r="F171" s="3">
        <v>4.7000000000000003E-22</v>
      </c>
      <c r="G171" s="3">
        <v>1.25E-24</v>
      </c>
      <c r="H171" s="2">
        <v>-2.0107466999999999</v>
      </c>
      <c r="I171" s="2" t="s">
        <v>352</v>
      </c>
    </row>
    <row r="172" spans="1:9" x14ac:dyDescent="0.3">
      <c r="A172" s="3">
        <v>2.8399999999999998E-20</v>
      </c>
      <c r="B172" s="3">
        <v>1.6400000000000001E-22</v>
      </c>
      <c r="C172" s="2">
        <v>1.6472119999999999</v>
      </c>
      <c r="D172" s="2" t="s">
        <v>349</v>
      </c>
      <c r="E172" s="2"/>
      <c r="F172" s="3">
        <v>7.0099999999999999E-8</v>
      </c>
      <c r="G172" s="3">
        <v>8.9000000000000003E-9</v>
      </c>
      <c r="H172" s="2">
        <v>-2.0045392999999998</v>
      </c>
      <c r="I172" s="2" t="s">
        <v>354</v>
      </c>
    </row>
    <row r="173" spans="1:9" x14ac:dyDescent="0.3">
      <c r="A173" s="3">
        <v>8.0200000000000002E-20</v>
      </c>
      <c r="B173" s="3">
        <v>5.3100000000000003E-22</v>
      </c>
      <c r="C173" s="2">
        <v>1.6411222000000001</v>
      </c>
      <c r="D173" s="2" t="s">
        <v>351</v>
      </c>
      <c r="E173" s="2"/>
      <c r="F173" s="3">
        <v>3.3999999999999998E-17</v>
      </c>
      <c r="G173" s="3">
        <v>4.8399999999999999E-19</v>
      </c>
      <c r="H173" s="2">
        <v>-2.0030540999999999</v>
      </c>
      <c r="I173" s="2" t="s">
        <v>356</v>
      </c>
    </row>
    <row r="174" spans="1:9" x14ac:dyDescent="0.3">
      <c r="A174" s="3">
        <v>4.1000000000000004E-15</v>
      </c>
      <c r="B174" s="3">
        <v>9.9999999999999998E-17</v>
      </c>
      <c r="C174" s="2">
        <v>1.6408243</v>
      </c>
      <c r="D174" s="2" t="s">
        <v>353</v>
      </c>
      <c r="E174" s="2"/>
      <c r="F174" s="3">
        <v>1.52E-15</v>
      </c>
      <c r="G174" s="3">
        <v>3.3099999999999998E-17</v>
      </c>
      <c r="H174" s="2">
        <v>-1.9974303</v>
      </c>
      <c r="I174" s="2" t="s">
        <v>358</v>
      </c>
    </row>
    <row r="175" spans="1:9" x14ac:dyDescent="0.3">
      <c r="A175" s="3">
        <v>2.6400000000000001E-21</v>
      </c>
      <c r="B175" s="3">
        <v>9.7499999999999999E-24</v>
      </c>
      <c r="C175" s="2">
        <v>1.6358959</v>
      </c>
      <c r="D175" s="2" t="s">
        <v>355</v>
      </c>
      <c r="E175" s="2"/>
      <c r="F175" s="3">
        <v>3.4200000000000002E-14</v>
      </c>
      <c r="G175" s="3">
        <v>1.0399999999999999E-15</v>
      </c>
      <c r="H175" s="2">
        <v>-1.9953106</v>
      </c>
      <c r="I175" s="2" t="s">
        <v>360</v>
      </c>
    </row>
    <row r="176" spans="1:9" x14ac:dyDescent="0.3">
      <c r="A176" s="3">
        <v>4.6800000000000001E-20</v>
      </c>
      <c r="B176" s="3">
        <v>2.9099999999999999E-22</v>
      </c>
      <c r="C176" s="2">
        <v>1.6339048</v>
      </c>
      <c r="D176" s="2" t="s">
        <v>357</v>
      </c>
      <c r="E176" s="2"/>
      <c r="F176" s="3">
        <v>5.6599999999999999E-9</v>
      </c>
      <c r="G176" s="3">
        <v>5.69E-10</v>
      </c>
      <c r="H176" s="2">
        <v>-1.9917047999999999</v>
      </c>
      <c r="I176" s="2" t="s">
        <v>362</v>
      </c>
    </row>
    <row r="177" spans="1:9" x14ac:dyDescent="0.3">
      <c r="A177" s="3">
        <v>7.0000000000000001E-20</v>
      </c>
      <c r="B177" s="3">
        <v>4.5800000000000002E-22</v>
      </c>
      <c r="C177" s="2">
        <v>1.6317961999999999</v>
      </c>
      <c r="D177" s="2" t="s">
        <v>359</v>
      </c>
      <c r="E177" s="2"/>
      <c r="F177" s="3">
        <v>4.1499999999999999E-16</v>
      </c>
      <c r="G177" s="3">
        <v>7.97E-18</v>
      </c>
      <c r="H177" s="2">
        <v>-1.9888227000000001</v>
      </c>
      <c r="I177" s="2" t="s">
        <v>364</v>
      </c>
    </row>
    <row r="178" spans="1:9" x14ac:dyDescent="0.3">
      <c r="A178" s="3">
        <v>1.15E-17</v>
      </c>
      <c r="B178" s="3">
        <v>1.4900000000000001E-19</v>
      </c>
      <c r="C178" s="2">
        <v>1.6315113000000001</v>
      </c>
      <c r="D178" s="2" t="s">
        <v>361</v>
      </c>
      <c r="E178" s="2"/>
      <c r="F178" s="3">
        <v>7.6299999999999998E-13</v>
      </c>
      <c r="G178" s="3">
        <v>3.1900000000000002E-14</v>
      </c>
      <c r="H178" s="2">
        <v>-1.9849435</v>
      </c>
      <c r="I178" s="2" t="s">
        <v>366</v>
      </c>
    </row>
    <row r="179" spans="1:9" x14ac:dyDescent="0.3">
      <c r="A179" s="3">
        <v>7.5200000000000007E-15</v>
      </c>
      <c r="B179" s="3">
        <v>1.9799999999999999E-16</v>
      </c>
      <c r="C179" s="2">
        <v>1.6288468</v>
      </c>
      <c r="D179" s="2" t="s">
        <v>363</v>
      </c>
      <c r="E179" s="2"/>
      <c r="F179" s="3">
        <v>1.7799999999999999E-6</v>
      </c>
      <c r="G179" s="3">
        <v>3.0499999999999999E-7</v>
      </c>
      <c r="H179" s="2">
        <v>-1.9828152999999999</v>
      </c>
      <c r="I179" s="2" t="s">
        <v>368</v>
      </c>
    </row>
    <row r="180" spans="1:9" x14ac:dyDescent="0.3">
      <c r="A180" s="3">
        <v>8.1799999999999995E-20</v>
      </c>
      <c r="B180" s="3">
        <v>5.4600000000000004E-22</v>
      </c>
      <c r="C180" s="2">
        <v>1.6254177000000001</v>
      </c>
      <c r="D180" s="2" t="s">
        <v>365</v>
      </c>
      <c r="E180" s="2"/>
      <c r="F180" s="3">
        <v>4.0699999999999999E-14</v>
      </c>
      <c r="G180" s="3">
        <v>1.25E-15</v>
      </c>
      <c r="H180" s="2">
        <v>-1.9806775999999999</v>
      </c>
      <c r="I180" s="2" t="s">
        <v>370</v>
      </c>
    </row>
    <row r="181" spans="1:9" x14ac:dyDescent="0.3">
      <c r="A181" s="3">
        <v>1.0400000000000001E-20</v>
      </c>
      <c r="B181" s="3">
        <v>5.1899999999999999E-23</v>
      </c>
      <c r="C181" s="2">
        <v>1.6191008</v>
      </c>
      <c r="D181" s="2" t="s">
        <v>367</v>
      </c>
      <c r="E181" s="2"/>
      <c r="F181" s="3">
        <v>2.3300000000000002E-13</v>
      </c>
      <c r="G181" s="3">
        <v>8.7600000000000003E-15</v>
      </c>
      <c r="H181" s="2">
        <v>-1.9755320000000001</v>
      </c>
      <c r="I181" s="2" t="s">
        <v>372</v>
      </c>
    </row>
    <row r="182" spans="1:9" x14ac:dyDescent="0.3">
      <c r="A182" s="3">
        <v>1.5400000000000001E-18</v>
      </c>
      <c r="B182" s="3">
        <v>1.4800000000000001E-20</v>
      </c>
      <c r="C182" s="2">
        <v>1.6176168</v>
      </c>
      <c r="D182" s="2" t="s">
        <v>369</v>
      </c>
      <c r="E182" s="2"/>
      <c r="F182" s="3">
        <v>3.7399999999999999E-9</v>
      </c>
      <c r="G182" s="3">
        <v>3.6099999999999999E-10</v>
      </c>
      <c r="H182" s="2">
        <v>-1.9730205999999999</v>
      </c>
      <c r="I182" s="2" t="s">
        <v>374</v>
      </c>
    </row>
    <row r="183" spans="1:9" x14ac:dyDescent="0.3">
      <c r="A183" s="3">
        <v>1.8600000000000001E-14</v>
      </c>
      <c r="B183" s="3">
        <v>5.3299999999999998E-16</v>
      </c>
      <c r="C183" s="2">
        <v>1.6149716999999999</v>
      </c>
      <c r="D183" s="2" t="s">
        <v>371</v>
      </c>
      <c r="E183" s="2"/>
      <c r="F183" s="3">
        <v>1.44E-11</v>
      </c>
      <c r="G183" s="3">
        <v>8.0799999999999999E-13</v>
      </c>
      <c r="H183" s="2">
        <v>-1.9721941999999999</v>
      </c>
      <c r="I183" s="2" t="s">
        <v>376</v>
      </c>
    </row>
    <row r="184" spans="1:9" x14ac:dyDescent="0.3">
      <c r="A184" s="3">
        <v>1.47E-16</v>
      </c>
      <c r="B184" s="3">
        <v>2.46E-18</v>
      </c>
      <c r="C184" s="2">
        <v>1.6092757</v>
      </c>
      <c r="D184" s="2" t="s">
        <v>373</v>
      </c>
      <c r="E184" s="2"/>
      <c r="F184" s="3">
        <v>1.7800000000000001E-8</v>
      </c>
      <c r="G184" s="3">
        <v>1.9800000000000002E-9</v>
      </c>
      <c r="H184" s="2">
        <v>-1.9676885</v>
      </c>
      <c r="I184" s="2" t="s">
        <v>378</v>
      </c>
    </row>
    <row r="185" spans="1:9" x14ac:dyDescent="0.3">
      <c r="A185" s="3">
        <v>1.0300000000000001E-17</v>
      </c>
      <c r="B185" s="3">
        <v>1.29E-19</v>
      </c>
      <c r="C185" s="2">
        <v>1.6081886000000001</v>
      </c>
      <c r="D185" s="2" t="s">
        <v>375</v>
      </c>
      <c r="E185" s="2"/>
      <c r="F185" s="3">
        <v>2.81E-8</v>
      </c>
      <c r="G185" s="3">
        <v>3.2599999999999999E-9</v>
      </c>
      <c r="H185" s="2">
        <v>-1.9523387999999999</v>
      </c>
      <c r="I185" s="2" t="s">
        <v>380</v>
      </c>
    </row>
    <row r="186" spans="1:9" x14ac:dyDescent="0.3">
      <c r="A186" s="3">
        <v>4.6299999999999996E-19</v>
      </c>
      <c r="B186" s="3">
        <v>3.9000000000000001E-21</v>
      </c>
      <c r="C186" s="2">
        <v>1.6070777999999999</v>
      </c>
      <c r="D186" s="2" t="s">
        <v>377</v>
      </c>
      <c r="E186" s="2"/>
      <c r="F186" s="3">
        <v>2.5899999999999999E-9</v>
      </c>
      <c r="G186" s="3">
        <v>2.4E-10</v>
      </c>
      <c r="H186" s="2">
        <v>-1.9516486</v>
      </c>
      <c r="I186" s="2" t="s">
        <v>382</v>
      </c>
    </row>
    <row r="187" spans="1:9" x14ac:dyDescent="0.3">
      <c r="A187" s="3">
        <v>1.7299999999999999E-8</v>
      </c>
      <c r="B187" s="3">
        <v>1.9300000000000002E-9</v>
      </c>
      <c r="C187" s="2">
        <v>1.606576</v>
      </c>
      <c r="D187" s="2" t="s">
        <v>379</v>
      </c>
      <c r="E187" s="2"/>
      <c r="F187" s="3">
        <v>1.4200000000000001E-17</v>
      </c>
      <c r="G187" s="3">
        <v>1.8600000000000001E-19</v>
      </c>
      <c r="H187" s="2">
        <v>-1.9419671000000001</v>
      </c>
      <c r="I187" s="2" t="s">
        <v>384</v>
      </c>
    </row>
    <row r="188" spans="1:9" x14ac:dyDescent="0.3">
      <c r="A188" s="3">
        <v>1.8799999999999999E-14</v>
      </c>
      <c r="B188" s="3">
        <v>5.4200000000000003E-16</v>
      </c>
      <c r="C188" s="2">
        <v>1.6047297</v>
      </c>
      <c r="D188" s="2" t="s">
        <v>381</v>
      </c>
      <c r="E188" s="2"/>
      <c r="F188" s="3">
        <v>4.4200000000000001E-4</v>
      </c>
      <c r="G188" s="3">
        <v>1.34E-4</v>
      </c>
      <c r="H188" s="2">
        <v>-1.9347259999999999</v>
      </c>
      <c r="I188" s="2" t="s">
        <v>386</v>
      </c>
    </row>
    <row r="189" spans="1:9" x14ac:dyDescent="0.3">
      <c r="A189" s="3">
        <v>5.6400000000000002E-17</v>
      </c>
      <c r="B189" s="3">
        <v>8.4200000000000003E-19</v>
      </c>
      <c r="C189" s="2">
        <v>1.6010285</v>
      </c>
      <c r="D189" s="2" t="s">
        <v>383</v>
      </c>
      <c r="E189" s="2"/>
      <c r="F189" s="3">
        <v>4.23E-14</v>
      </c>
      <c r="G189" s="3">
        <v>1.31E-15</v>
      </c>
      <c r="H189" s="2">
        <v>-1.9340870999999999</v>
      </c>
      <c r="I189" s="2" t="s">
        <v>388</v>
      </c>
    </row>
    <row r="190" spans="1:9" x14ac:dyDescent="0.3">
      <c r="A190" s="3">
        <v>1.11E-10</v>
      </c>
      <c r="B190" s="3">
        <v>7.6200000000000002E-12</v>
      </c>
      <c r="C190" s="2">
        <v>1.6010002000000001</v>
      </c>
      <c r="D190" s="2" t="s">
        <v>385</v>
      </c>
      <c r="E190" s="2"/>
      <c r="F190" s="3">
        <v>4.6699999999999999E-14</v>
      </c>
      <c r="G190" s="3">
        <v>1.47E-15</v>
      </c>
      <c r="H190" s="2">
        <v>-1.9329582999999999</v>
      </c>
      <c r="I190" s="2" t="s">
        <v>390</v>
      </c>
    </row>
    <row r="191" spans="1:9" x14ac:dyDescent="0.3">
      <c r="A191" s="3">
        <v>5.5799999999999999E-6</v>
      </c>
      <c r="B191" s="3">
        <v>1.0699999999999999E-6</v>
      </c>
      <c r="C191" s="2">
        <v>1.5997412</v>
      </c>
      <c r="D191" s="2" t="s">
        <v>387</v>
      </c>
      <c r="E191" s="2"/>
      <c r="F191" s="3">
        <v>2.64E-9</v>
      </c>
      <c r="G191" s="3">
        <v>2.4599999999999998E-10</v>
      </c>
      <c r="H191" s="2">
        <v>-1.9322059</v>
      </c>
      <c r="I191" s="2" t="s">
        <v>392</v>
      </c>
    </row>
    <row r="192" spans="1:9" x14ac:dyDescent="0.3">
      <c r="A192" s="3">
        <v>1.38E-9</v>
      </c>
      <c r="B192" s="3">
        <v>1.2E-10</v>
      </c>
      <c r="C192" s="2">
        <v>1.5995409</v>
      </c>
      <c r="D192" s="2" t="s">
        <v>389</v>
      </c>
      <c r="E192" s="2"/>
      <c r="F192" s="3">
        <v>1.2500000000000001E-10</v>
      </c>
      <c r="G192" s="3">
        <v>8.7600000000000006E-12</v>
      </c>
      <c r="H192" s="2">
        <v>-1.9318527000000001</v>
      </c>
      <c r="I192" s="2" t="s">
        <v>394</v>
      </c>
    </row>
    <row r="193" spans="1:9" x14ac:dyDescent="0.3">
      <c r="A193" s="3">
        <v>2.1300000000000001E-16</v>
      </c>
      <c r="B193" s="3">
        <v>3.7300000000000002E-18</v>
      </c>
      <c r="C193" s="2">
        <v>1.5965989</v>
      </c>
      <c r="D193" s="2" t="s">
        <v>391</v>
      </c>
      <c r="E193" s="2"/>
      <c r="F193" s="3">
        <v>1.3799999999999999E-6</v>
      </c>
      <c r="G193" s="3">
        <v>2.3099999999999999E-7</v>
      </c>
      <c r="H193" s="2">
        <v>-1.9293906000000001</v>
      </c>
      <c r="I193" s="2" t="s">
        <v>396</v>
      </c>
    </row>
    <row r="194" spans="1:9" x14ac:dyDescent="0.3">
      <c r="A194" s="3">
        <v>2.5199999999999999E-13</v>
      </c>
      <c r="B194" s="3">
        <v>9.5600000000000007E-15</v>
      </c>
      <c r="C194" s="2">
        <v>1.5922537999999999</v>
      </c>
      <c r="D194" s="2" t="s">
        <v>393</v>
      </c>
      <c r="E194" s="2"/>
      <c r="F194" s="3">
        <v>1.99E-7</v>
      </c>
      <c r="G194" s="3">
        <v>2.7999999999999999E-8</v>
      </c>
      <c r="H194" s="2">
        <v>-1.9285129999999999</v>
      </c>
      <c r="I194" s="2" t="s">
        <v>398</v>
      </c>
    </row>
    <row r="195" spans="1:9" x14ac:dyDescent="0.3">
      <c r="A195" s="3">
        <v>2.6E-18</v>
      </c>
      <c r="B195" s="3">
        <v>2.63E-20</v>
      </c>
      <c r="C195" s="2">
        <v>1.5871154999999999</v>
      </c>
      <c r="D195" s="2" t="s">
        <v>395</v>
      </c>
      <c r="E195" s="2"/>
      <c r="F195" s="3">
        <v>1.3200000000000001E-17</v>
      </c>
      <c r="G195" s="3">
        <v>1.7299999999999999E-19</v>
      </c>
      <c r="H195" s="2">
        <v>-1.9216084</v>
      </c>
      <c r="I195" s="2" t="s">
        <v>400</v>
      </c>
    </row>
    <row r="196" spans="1:9" x14ac:dyDescent="0.3">
      <c r="A196" s="3">
        <v>2E-16</v>
      </c>
      <c r="B196" s="3">
        <v>3.4500000000000001E-18</v>
      </c>
      <c r="C196" s="2">
        <v>1.5846473000000001</v>
      </c>
      <c r="D196" s="2" t="s">
        <v>397</v>
      </c>
      <c r="E196" s="2"/>
      <c r="F196" s="3">
        <v>1.6799999999999999E-13</v>
      </c>
      <c r="G196" s="3">
        <v>6.0800000000000002E-15</v>
      </c>
      <c r="H196" s="2">
        <v>-1.9215745</v>
      </c>
      <c r="I196" s="2" t="s">
        <v>402</v>
      </c>
    </row>
    <row r="197" spans="1:9" x14ac:dyDescent="0.3">
      <c r="A197" s="3">
        <v>8.9600000000000001E-18</v>
      </c>
      <c r="B197" s="3">
        <v>1.0900000000000001E-19</v>
      </c>
      <c r="C197" s="2">
        <v>1.5822906000000001</v>
      </c>
      <c r="D197" s="2" t="s">
        <v>399</v>
      </c>
      <c r="E197" s="2"/>
      <c r="F197" s="3">
        <v>1.02E-17</v>
      </c>
      <c r="G197" s="3">
        <v>1.27E-19</v>
      </c>
      <c r="H197" s="2">
        <v>-1.9214553000000001</v>
      </c>
      <c r="I197" s="2" t="s">
        <v>404</v>
      </c>
    </row>
    <row r="198" spans="1:9" x14ac:dyDescent="0.3">
      <c r="A198" s="3">
        <v>1.55E-20</v>
      </c>
      <c r="B198" s="3">
        <v>8.0399999999999999E-23</v>
      </c>
      <c r="C198" s="2">
        <v>1.5792195</v>
      </c>
      <c r="D198" s="2" t="s">
        <v>401</v>
      </c>
      <c r="E198" s="2"/>
      <c r="F198" s="3">
        <v>8.2499999999999997E-17</v>
      </c>
      <c r="G198" s="3">
        <v>1.2799999999999999E-18</v>
      </c>
      <c r="H198" s="2">
        <v>-1.9082094999999999</v>
      </c>
      <c r="I198" s="2" t="s">
        <v>405</v>
      </c>
    </row>
    <row r="199" spans="1:9" x14ac:dyDescent="0.3">
      <c r="A199" s="3">
        <v>1.09E-13</v>
      </c>
      <c r="B199" s="3">
        <v>3.7899999999999997E-15</v>
      </c>
      <c r="C199" s="2">
        <v>1.5765692</v>
      </c>
      <c r="D199" s="2" t="s">
        <v>403</v>
      </c>
      <c r="E199" s="2"/>
      <c r="F199" s="3">
        <v>4.4200000000000001E-12</v>
      </c>
      <c r="G199" s="3">
        <v>2.2199999999999999E-13</v>
      </c>
      <c r="H199" s="2">
        <v>-1.9036546999999999</v>
      </c>
      <c r="I199" s="2" t="s">
        <v>407</v>
      </c>
    </row>
    <row r="200" spans="1:9" x14ac:dyDescent="0.3">
      <c r="A200" s="3">
        <v>8.5399999999999994E-20</v>
      </c>
      <c r="B200" s="3">
        <v>5.81E-22</v>
      </c>
      <c r="C200" s="2">
        <v>1.5723733</v>
      </c>
      <c r="D200" s="2" t="s">
        <v>406</v>
      </c>
      <c r="E200" s="2"/>
      <c r="F200" s="3">
        <v>1.4300000000000001E-18</v>
      </c>
      <c r="G200" s="3">
        <v>1.36E-20</v>
      </c>
      <c r="H200" s="2">
        <v>-1.8946684</v>
      </c>
      <c r="I200" s="2" t="s">
        <v>409</v>
      </c>
    </row>
    <row r="201" spans="1:9" x14ac:dyDescent="0.3">
      <c r="A201" s="3">
        <v>2.8799999999999999E-20</v>
      </c>
      <c r="B201" s="3">
        <v>1.6800000000000001E-22</v>
      </c>
      <c r="C201" s="2">
        <v>1.5723197</v>
      </c>
      <c r="D201" s="2" t="s">
        <v>408</v>
      </c>
      <c r="E201" s="2"/>
      <c r="F201" s="3">
        <v>6.3200000000000003E-18</v>
      </c>
      <c r="G201" s="3">
        <v>7.4000000000000001E-20</v>
      </c>
      <c r="H201" s="2">
        <v>-1.8904221999999999</v>
      </c>
      <c r="I201" s="2" t="s">
        <v>412</v>
      </c>
    </row>
    <row r="202" spans="1:9" x14ac:dyDescent="0.3">
      <c r="A202" s="3">
        <v>8.32E-24</v>
      </c>
      <c r="B202" s="3">
        <v>1.2899999999999999E-26</v>
      </c>
      <c r="C202" s="2">
        <v>1.5709469</v>
      </c>
      <c r="D202" s="2" t="s">
        <v>410</v>
      </c>
      <c r="E202" s="2"/>
      <c r="F202" s="3">
        <v>1.2600000000000001E-12</v>
      </c>
      <c r="G202" s="3">
        <v>5.4999999999999999E-14</v>
      </c>
      <c r="H202" s="2">
        <v>-1.8888077000000001</v>
      </c>
      <c r="I202" s="2" t="s">
        <v>414</v>
      </c>
    </row>
    <row r="203" spans="1:9" x14ac:dyDescent="0.3">
      <c r="A203" s="3">
        <v>1.7800000000000001E-7</v>
      </c>
      <c r="B203" s="3">
        <v>2.4599999999999999E-8</v>
      </c>
      <c r="C203" s="2">
        <v>1.5687698000000001</v>
      </c>
      <c r="D203" s="2" t="s">
        <v>411</v>
      </c>
      <c r="E203" s="2"/>
      <c r="F203" s="3">
        <v>2.09E-23</v>
      </c>
      <c r="G203" s="3">
        <v>3.4899999999999999E-26</v>
      </c>
      <c r="H203" s="2">
        <v>-1.8881853</v>
      </c>
      <c r="I203" s="2" t="s">
        <v>416</v>
      </c>
    </row>
    <row r="204" spans="1:9" x14ac:dyDescent="0.3">
      <c r="A204" s="3">
        <v>1.7E-16</v>
      </c>
      <c r="B204" s="3">
        <v>2.9099999999999999E-18</v>
      </c>
      <c r="C204" s="2">
        <v>1.5666321000000001</v>
      </c>
      <c r="D204" s="2" t="s">
        <v>413</v>
      </c>
      <c r="E204" s="2"/>
      <c r="F204" s="3">
        <v>7.6699999999999994E-12</v>
      </c>
      <c r="G204" s="3">
        <v>4.04E-13</v>
      </c>
      <c r="H204" s="2">
        <v>-1.8880482000000001</v>
      </c>
      <c r="I204" s="2" t="s">
        <v>418</v>
      </c>
    </row>
    <row r="205" spans="1:9" x14ac:dyDescent="0.3">
      <c r="A205" s="3">
        <v>3.3799999999999998E-4</v>
      </c>
      <c r="B205" s="3">
        <v>9.8999999999999994E-5</v>
      </c>
      <c r="C205" s="2">
        <v>1.5638308000000001</v>
      </c>
      <c r="D205" s="2" t="s">
        <v>415</v>
      </c>
      <c r="E205" s="2"/>
      <c r="F205" s="3">
        <v>4.2199999999999999E-14</v>
      </c>
      <c r="G205" s="3">
        <v>1.3E-15</v>
      </c>
      <c r="H205" s="2">
        <v>-1.8862806000000001</v>
      </c>
      <c r="I205" s="2" t="s">
        <v>420</v>
      </c>
    </row>
    <row r="206" spans="1:9" x14ac:dyDescent="0.3">
      <c r="A206" s="3">
        <v>2.01E-11</v>
      </c>
      <c r="B206" s="3">
        <v>1.1700000000000001E-12</v>
      </c>
      <c r="C206" s="2">
        <v>1.5617270999999999</v>
      </c>
      <c r="D206" s="2" t="s">
        <v>417</v>
      </c>
      <c r="E206" s="2"/>
      <c r="F206" s="3">
        <v>4.8199999999999999E-10</v>
      </c>
      <c r="G206" s="3">
        <v>3.7800000000000001E-11</v>
      </c>
      <c r="H206" s="2">
        <v>-1.8858116</v>
      </c>
      <c r="I206" s="2" t="s">
        <v>422</v>
      </c>
    </row>
    <row r="207" spans="1:9" x14ac:dyDescent="0.3">
      <c r="A207" s="3">
        <v>3.7200000000000001E-20</v>
      </c>
      <c r="B207" s="3">
        <v>2.2499999999999999E-22</v>
      </c>
      <c r="C207" s="2">
        <v>1.5572994</v>
      </c>
      <c r="D207" s="2" t="s">
        <v>419</v>
      </c>
      <c r="E207" s="2"/>
      <c r="F207" s="3">
        <v>4.0900000000000003E-17</v>
      </c>
      <c r="G207" s="3">
        <v>5.9399999999999998E-19</v>
      </c>
      <c r="H207" s="2">
        <v>-1.8765179000000001</v>
      </c>
      <c r="I207" s="2" t="s">
        <v>424</v>
      </c>
    </row>
    <row r="208" spans="1:9" x14ac:dyDescent="0.3">
      <c r="A208" s="3">
        <v>5.9800000000000003E-6</v>
      </c>
      <c r="B208" s="3">
        <v>1.15E-6</v>
      </c>
      <c r="C208" s="2">
        <v>1.5551231999999999</v>
      </c>
      <c r="D208" s="2" t="s">
        <v>421</v>
      </c>
      <c r="E208" s="2"/>
      <c r="F208" s="3">
        <v>9.5800000000000008E-12</v>
      </c>
      <c r="G208" s="3">
        <v>5.1600000000000002E-13</v>
      </c>
      <c r="H208" s="2">
        <v>-1.8727176999999999</v>
      </c>
      <c r="I208" s="2" t="s">
        <v>426</v>
      </c>
    </row>
    <row r="209" spans="1:9" x14ac:dyDescent="0.3">
      <c r="A209" s="3">
        <v>6.4799999999999998E-6</v>
      </c>
      <c r="B209" s="3">
        <v>1.26E-6</v>
      </c>
      <c r="C209" s="2">
        <v>1.5506259</v>
      </c>
      <c r="D209" s="2" t="s">
        <v>423</v>
      </c>
      <c r="E209" s="2"/>
      <c r="F209" s="3">
        <v>2.3500000000000001E-20</v>
      </c>
      <c r="G209" s="3">
        <v>1.33E-22</v>
      </c>
      <c r="H209" s="2">
        <v>-1.8697201000000001</v>
      </c>
      <c r="I209" s="2" t="s">
        <v>428</v>
      </c>
    </row>
    <row r="210" spans="1:9" x14ac:dyDescent="0.3">
      <c r="A210" s="3">
        <v>6.2800000000000003E-15</v>
      </c>
      <c r="B210" s="3">
        <v>1.6300000000000001E-16</v>
      </c>
      <c r="C210" s="2">
        <v>1.550516</v>
      </c>
      <c r="D210" s="2" t="s">
        <v>425</v>
      </c>
      <c r="E210" s="2"/>
      <c r="F210" s="3">
        <v>1.6399999999999999E-9</v>
      </c>
      <c r="G210" s="3">
        <v>1.4600000000000001E-10</v>
      </c>
      <c r="H210" s="2">
        <v>-1.8687225000000001</v>
      </c>
      <c r="I210" s="2" t="s">
        <v>430</v>
      </c>
    </row>
    <row r="211" spans="1:9" x14ac:dyDescent="0.3">
      <c r="A211" s="3">
        <v>2.3199999999999998E-15</v>
      </c>
      <c r="B211" s="3">
        <v>5.2399999999999999E-17</v>
      </c>
      <c r="C211" s="2">
        <v>1.5503377</v>
      </c>
      <c r="D211" s="2" t="s">
        <v>427</v>
      </c>
      <c r="E211" s="2"/>
      <c r="F211" s="3">
        <v>2.5400000000000001E-11</v>
      </c>
      <c r="G211" s="3">
        <v>1.52E-12</v>
      </c>
      <c r="H211" s="2">
        <v>-1.8685092999999999</v>
      </c>
      <c r="I211" s="2" t="s">
        <v>432</v>
      </c>
    </row>
    <row r="212" spans="1:9" x14ac:dyDescent="0.3">
      <c r="A212" s="3">
        <v>3.4600000000000001E-18</v>
      </c>
      <c r="B212" s="3">
        <v>3.6500000000000002E-20</v>
      </c>
      <c r="C212" s="2">
        <v>1.5488816000000001</v>
      </c>
      <c r="D212" s="2" t="s">
        <v>429</v>
      </c>
      <c r="E212" s="2"/>
      <c r="F212" s="3">
        <v>5.6100000000000002E-17</v>
      </c>
      <c r="G212" s="3">
        <v>8.3399999999999995E-19</v>
      </c>
      <c r="H212" s="2">
        <v>-1.8664803999999999</v>
      </c>
      <c r="I212" s="2" t="s">
        <v>434</v>
      </c>
    </row>
    <row r="213" spans="1:9" x14ac:dyDescent="0.3">
      <c r="A213" s="3">
        <v>2.46E-21</v>
      </c>
      <c r="B213" s="3">
        <v>8.8799999999999998E-24</v>
      </c>
      <c r="C213" s="2">
        <v>1.5444937999999999</v>
      </c>
      <c r="D213" s="2" t="s">
        <v>431</v>
      </c>
      <c r="E213" s="2"/>
      <c r="F213" s="3">
        <v>1.65E-17</v>
      </c>
      <c r="G213" s="3">
        <v>2.1999999999999998E-19</v>
      </c>
      <c r="H213" s="2">
        <v>-1.8659824</v>
      </c>
      <c r="I213" s="2" t="s">
        <v>436</v>
      </c>
    </row>
    <row r="214" spans="1:9" x14ac:dyDescent="0.3">
      <c r="A214" s="3">
        <v>8.0499999999999994E-21</v>
      </c>
      <c r="B214" s="3">
        <v>3.7399999999999998E-23</v>
      </c>
      <c r="C214" s="2">
        <v>1.5418320999999999</v>
      </c>
      <c r="D214" s="2" t="s">
        <v>433</v>
      </c>
      <c r="E214" s="2"/>
      <c r="F214" s="3">
        <v>4.25E-15</v>
      </c>
      <c r="G214" s="3">
        <v>1.0500000000000001E-16</v>
      </c>
      <c r="H214" s="2">
        <v>-1.8584683</v>
      </c>
      <c r="I214" s="2" t="s">
        <v>439</v>
      </c>
    </row>
    <row r="215" spans="1:9" x14ac:dyDescent="0.3">
      <c r="A215" s="3">
        <v>8.1899999999999999E-20</v>
      </c>
      <c r="B215" s="3">
        <v>5.5000000000000001E-22</v>
      </c>
      <c r="C215" s="2">
        <v>1.5382971000000001</v>
      </c>
      <c r="D215" s="2" t="s">
        <v>435</v>
      </c>
      <c r="E215" s="2"/>
      <c r="F215" s="3">
        <v>6.1800000000000004E-10</v>
      </c>
      <c r="G215" s="3">
        <v>4.9799999999999999E-11</v>
      </c>
      <c r="H215" s="2">
        <v>-1.8500238</v>
      </c>
      <c r="I215" s="2" t="s">
        <v>441</v>
      </c>
    </row>
    <row r="216" spans="1:9" x14ac:dyDescent="0.3">
      <c r="A216" s="3">
        <v>9.8600000000000002E-17</v>
      </c>
      <c r="B216" s="3">
        <v>1.56E-18</v>
      </c>
      <c r="C216" s="2">
        <v>1.5379729</v>
      </c>
      <c r="D216" s="2" t="s">
        <v>437</v>
      </c>
      <c r="E216" s="2"/>
      <c r="F216" s="3">
        <v>3.1300000000000002E-8</v>
      </c>
      <c r="G216" s="3">
        <v>3.6800000000000001E-9</v>
      </c>
      <c r="H216" s="2">
        <v>-1.8423126999999999</v>
      </c>
      <c r="I216" s="2" t="s">
        <v>443</v>
      </c>
    </row>
    <row r="217" spans="1:9" x14ac:dyDescent="0.3">
      <c r="A217" s="3">
        <v>3.52E-16</v>
      </c>
      <c r="B217" s="3">
        <v>6.6300000000000002E-18</v>
      </c>
      <c r="C217" s="2">
        <v>1.5327956</v>
      </c>
      <c r="D217" s="2" t="s">
        <v>438</v>
      </c>
      <c r="E217" s="2"/>
      <c r="F217" s="3">
        <v>1.63E-9</v>
      </c>
      <c r="G217" s="3">
        <v>1.4499999999999999E-10</v>
      </c>
      <c r="H217" s="2">
        <v>-1.8338348</v>
      </c>
      <c r="I217" s="2" t="s">
        <v>445</v>
      </c>
    </row>
    <row r="218" spans="1:9" x14ac:dyDescent="0.3">
      <c r="A218" s="3">
        <v>3.8800000000000002E-18</v>
      </c>
      <c r="B218" s="3">
        <v>4.2300000000000002E-20</v>
      </c>
      <c r="C218" s="2">
        <v>1.5301164</v>
      </c>
      <c r="D218" s="2" t="s">
        <v>440</v>
      </c>
      <c r="E218" s="2"/>
      <c r="F218" s="3">
        <v>5.6300000000000002E-11</v>
      </c>
      <c r="G218" s="3">
        <v>3.6600000000000002E-12</v>
      </c>
      <c r="H218" s="2">
        <v>-1.8330507</v>
      </c>
      <c r="I218" s="2" t="s">
        <v>447</v>
      </c>
    </row>
    <row r="219" spans="1:9" x14ac:dyDescent="0.3">
      <c r="A219" s="3">
        <v>1.2200000000000001E-12</v>
      </c>
      <c r="B219" s="3">
        <v>5.3399999999999998E-14</v>
      </c>
      <c r="C219" s="2">
        <v>1.5298879999999999</v>
      </c>
      <c r="D219" s="2" t="s">
        <v>442</v>
      </c>
      <c r="E219" s="2"/>
      <c r="F219" s="3">
        <v>2.7499999999999998E-10</v>
      </c>
      <c r="G219" s="3">
        <v>2.0399999999999999E-11</v>
      </c>
      <c r="H219" s="2">
        <v>-1.8330088</v>
      </c>
      <c r="I219" s="2" t="s">
        <v>449</v>
      </c>
    </row>
    <row r="220" spans="1:9" x14ac:dyDescent="0.3">
      <c r="A220" s="3">
        <v>5.51E-18</v>
      </c>
      <c r="B220" s="3">
        <v>6.3299999999999995E-20</v>
      </c>
      <c r="C220" s="2">
        <v>1.52566</v>
      </c>
      <c r="D220" s="2" t="s">
        <v>444</v>
      </c>
      <c r="E220" s="2"/>
      <c r="F220" s="3">
        <v>4.5900000000000002E-10</v>
      </c>
      <c r="G220" s="3">
        <v>3.5800000000000002E-11</v>
      </c>
      <c r="H220" s="2">
        <v>-1.8306819999999999</v>
      </c>
      <c r="I220" s="2" t="s">
        <v>451</v>
      </c>
    </row>
    <row r="221" spans="1:9" x14ac:dyDescent="0.3">
      <c r="A221" s="3">
        <v>5.2299999999999997E-5</v>
      </c>
      <c r="B221" s="3">
        <v>1.2500000000000001E-5</v>
      </c>
      <c r="C221" s="2">
        <v>1.5254471000000001</v>
      </c>
      <c r="D221" s="2" t="s">
        <v>446</v>
      </c>
      <c r="E221" s="2"/>
      <c r="F221" s="3">
        <v>3.0499999999999998E-16</v>
      </c>
      <c r="G221" s="3">
        <v>5.65E-18</v>
      </c>
      <c r="H221" s="2">
        <v>-1.8248762000000001</v>
      </c>
      <c r="I221" s="2" t="s">
        <v>453</v>
      </c>
    </row>
    <row r="222" spans="1:9" x14ac:dyDescent="0.3">
      <c r="A222" s="3">
        <v>2.2699999999999998E-19</v>
      </c>
      <c r="B222" s="3">
        <v>1.76E-21</v>
      </c>
      <c r="C222" s="2">
        <v>1.5232365999999999</v>
      </c>
      <c r="D222" s="2" t="s">
        <v>448</v>
      </c>
      <c r="E222" s="2"/>
      <c r="F222" s="3">
        <v>4.8499999999999998E-10</v>
      </c>
      <c r="G222" s="3">
        <v>3.8100000000000003E-11</v>
      </c>
      <c r="H222" s="2">
        <v>-1.8248339</v>
      </c>
      <c r="I222" s="2" t="s">
        <v>455</v>
      </c>
    </row>
    <row r="223" spans="1:9" x14ac:dyDescent="0.3">
      <c r="A223" s="3">
        <v>4.09E-19</v>
      </c>
      <c r="B223" s="3">
        <v>3.34E-21</v>
      </c>
      <c r="C223" s="2">
        <v>1.5194065000000001</v>
      </c>
      <c r="D223" s="2" t="s">
        <v>450</v>
      </c>
      <c r="E223" s="2"/>
      <c r="F223" s="3">
        <v>9.6299999999999993E-7</v>
      </c>
      <c r="G223" s="3">
        <v>1.55E-7</v>
      </c>
      <c r="H223" s="2">
        <v>-1.8229568</v>
      </c>
      <c r="I223" s="2" t="s">
        <v>457</v>
      </c>
    </row>
    <row r="224" spans="1:9" x14ac:dyDescent="0.3">
      <c r="A224" s="3">
        <v>9.8000000000000001E-9</v>
      </c>
      <c r="B224" s="3">
        <v>1.0399999999999999E-9</v>
      </c>
      <c r="C224" s="2">
        <v>1.5168341999999999</v>
      </c>
      <c r="D224" s="2" t="s">
        <v>452</v>
      </c>
      <c r="E224" s="2"/>
      <c r="F224" s="3">
        <v>1.4700000000000001E-20</v>
      </c>
      <c r="G224" s="3">
        <v>7.5499999999999994E-23</v>
      </c>
      <c r="H224" s="2">
        <v>-1.8210948</v>
      </c>
      <c r="I224" s="2" t="s">
        <v>459</v>
      </c>
    </row>
    <row r="225" spans="1:9" x14ac:dyDescent="0.3">
      <c r="A225" s="3">
        <v>1.3699999999999999E-3</v>
      </c>
      <c r="B225" s="3">
        <v>5.0500000000000002E-4</v>
      </c>
      <c r="C225" s="2">
        <v>1.5154190999999999</v>
      </c>
      <c r="D225" s="2" t="s">
        <v>454</v>
      </c>
      <c r="E225" s="2"/>
      <c r="F225" s="3">
        <v>2.0500000000000002E-9</v>
      </c>
      <c r="G225" s="3">
        <v>1.86E-10</v>
      </c>
      <c r="H225" s="2">
        <v>-1.8186420000000001</v>
      </c>
      <c r="I225" s="2" t="s">
        <v>461</v>
      </c>
    </row>
    <row r="226" spans="1:9" x14ac:dyDescent="0.3">
      <c r="A226" s="3">
        <v>8.5199999999999997E-17</v>
      </c>
      <c r="B226" s="3">
        <v>1.33E-18</v>
      </c>
      <c r="C226" s="2">
        <v>1.5126552</v>
      </c>
      <c r="D226" s="2" t="s">
        <v>456</v>
      </c>
      <c r="E226" s="2"/>
      <c r="F226" s="3">
        <v>7.7200000000000002E-17</v>
      </c>
      <c r="G226" s="3">
        <v>1.19E-18</v>
      </c>
      <c r="H226" s="2">
        <v>-1.8175549</v>
      </c>
      <c r="I226" s="2" t="s">
        <v>463</v>
      </c>
    </row>
    <row r="227" spans="1:9" x14ac:dyDescent="0.3">
      <c r="A227" s="3">
        <v>2.23E-17</v>
      </c>
      <c r="B227" s="3">
        <v>3.0999999999999999E-19</v>
      </c>
      <c r="C227" s="2">
        <v>1.5099990000000001</v>
      </c>
      <c r="D227" s="2" t="s">
        <v>458</v>
      </c>
      <c r="E227" s="2"/>
      <c r="F227" s="3">
        <v>4.16E-24</v>
      </c>
      <c r="G227" s="3">
        <v>4.88E-27</v>
      </c>
      <c r="H227" s="2">
        <v>-1.8169175</v>
      </c>
      <c r="I227" s="2" t="s">
        <v>465</v>
      </c>
    </row>
    <row r="228" spans="1:9" x14ac:dyDescent="0.3">
      <c r="A228" s="3">
        <v>9.1699999999999997E-18</v>
      </c>
      <c r="B228" s="3">
        <v>1.1200000000000001E-19</v>
      </c>
      <c r="C228" s="2">
        <v>1.5097381999999999</v>
      </c>
      <c r="D228" s="2" t="s">
        <v>460</v>
      </c>
      <c r="E228" s="2"/>
      <c r="F228" s="3">
        <v>5.2000000000000001E-15</v>
      </c>
      <c r="G228" s="3">
        <v>1.3100000000000001E-16</v>
      </c>
      <c r="H228" s="2">
        <v>-1.8151344</v>
      </c>
      <c r="I228" s="2" t="s">
        <v>467</v>
      </c>
    </row>
    <row r="229" spans="1:9" x14ac:dyDescent="0.3">
      <c r="A229" s="3">
        <v>3.7300000000000002E-18</v>
      </c>
      <c r="B229" s="3">
        <v>3.9999999999999998E-20</v>
      </c>
      <c r="C229" s="2">
        <v>1.5094348</v>
      </c>
      <c r="D229" s="2" t="s">
        <v>462</v>
      </c>
      <c r="E229" s="2"/>
      <c r="F229" s="3">
        <v>1.1700000000000001E-9</v>
      </c>
      <c r="G229" s="3">
        <v>1.01E-10</v>
      </c>
      <c r="H229" s="2">
        <v>-1.8120616000000001</v>
      </c>
      <c r="I229" s="2" t="s">
        <v>469</v>
      </c>
    </row>
    <row r="230" spans="1:9" x14ac:dyDescent="0.3">
      <c r="A230" s="3">
        <v>1.13E-17</v>
      </c>
      <c r="B230" s="3">
        <v>1.4399999999999999E-19</v>
      </c>
      <c r="C230" s="2">
        <v>1.5080099</v>
      </c>
      <c r="D230" s="2" t="s">
        <v>464</v>
      </c>
      <c r="E230" s="2"/>
      <c r="F230" s="3">
        <v>1.7699999999999999E-16</v>
      </c>
      <c r="G230" s="3">
        <v>3.04E-18</v>
      </c>
      <c r="H230" s="2">
        <v>-1.8118806999999999</v>
      </c>
      <c r="I230" s="2" t="s">
        <v>471</v>
      </c>
    </row>
    <row r="231" spans="1:9" x14ac:dyDescent="0.3">
      <c r="A231" s="3">
        <v>2.16E-19</v>
      </c>
      <c r="B231" s="3">
        <v>1.67E-21</v>
      </c>
      <c r="C231" s="2">
        <v>1.5079209</v>
      </c>
      <c r="D231" s="2" t="s">
        <v>466</v>
      </c>
      <c r="E231" s="2"/>
      <c r="F231" s="3">
        <v>7.2999999999999996E-4</v>
      </c>
      <c r="G231" s="3">
        <v>2.3800000000000001E-4</v>
      </c>
      <c r="H231" s="2">
        <v>-1.8104476</v>
      </c>
      <c r="I231" s="2" t="s">
        <v>473</v>
      </c>
    </row>
    <row r="232" spans="1:9" x14ac:dyDescent="0.3">
      <c r="A232" s="3">
        <v>2.8400000000000001E-22</v>
      </c>
      <c r="B232" s="3">
        <v>6.6700000000000004E-25</v>
      </c>
      <c r="C232" s="2">
        <v>1.5066044000000001</v>
      </c>
      <c r="D232" s="2" t="s">
        <v>468</v>
      </c>
      <c r="E232" s="2"/>
      <c r="F232" s="3">
        <v>8.5800000000000001E-8</v>
      </c>
      <c r="G232" s="3">
        <v>1.11E-8</v>
      </c>
      <c r="H232" s="2">
        <v>-1.8098287</v>
      </c>
      <c r="I232" s="2" t="s">
        <v>475</v>
      </c>
    </row>
    <row r="233" spans="1:9" x14ac:dyDescent="0.3">
      <c r="A233" s="3">
        <v>2.1300000000000001E-16</v>
      </c>
      <c r="B233" s="3">
        <v>3.7400000000000001E-18</v>
      </c>
      <c r="C233" s="2">
        <v>1.5064711</v>
      </c>
      <c r="D233" s="2" t="s">
        <v>470</v>
      </c>
      <c r="E233" s="2"/>
      <c r="F233" s="3">
        <v>5.6900000000000002E-14</v>
      </c>
      <c r="G233" s="3">
        <v>1.8399999999999999E-15</v>
      </c>
      <c r="H233" s="2">
        <v>-1.803572</v>
      </c>
      <c r="I233" s="2" t="s">
        <v>477</v>
      </c>
    </row>
    <row r="234" spans="1:9" x14ac:dyDescent="0.3">
      <c r="A234" s="3">
        <v>2.38E-12</v>
      </c>
      <c r="B234" s="3">
        <v>1.12E-13</v>
      </c>
      <c r="C234" s="2">
        <v>1.5057744</v>
      </c>
      <c r="D234" s="2" t="s">
        <v>472</v>
      </c>
      <c r="E234" s="2"/>
      <c r="F234" s="3">
        <v>1E-14</v>
      </c>
      <c r="G234" s="3">
        <v>2.6899999999999998E-16</v>
      </c>
      <c r="H234" s="2">
        <v>-1.8014258000000001</v>
      </c>
      <c r="I234" s="2" t="s">
        <v>479</v>
      </c>
    </row>
    <row r="235" spans="1:9" x14ac:dyDescent="0.3">
      <c r="A235" s="3">
        <v>7.4599999999999994E-17</v>
      </c>
      <c r="B235" s="3">
        <v>1.1399999999999999E-18</v>
      </c>
      <c r="C235" s="2">
        <v>1.5012004000000001</v>
      </c>
      <c r="D235" s="2" t="s">
        <v>474</v>
      </c>
      <c r="E235" s="2"/>
      <c r="F235" s="3">
        <v>3.44E-10</v>
      </c>
      <c r="G235" s="3">
        <v>2.6099999999999999E-11</v>
      </c>
      <c r="H235" s="2">
        <v>-1.7988523000000001</v>
      </c>
      <c r="I235" s="2" t="s">
        <v>481</v>
      </c>
    </row>
    <row r="236" spans="1:9" x14ac:dyDescent="0.3">
      <c r="A236" s="3">
        <v>6.1700000000000004E-10</v>
      </c>
      <c r="B236" s="3">
        <v>4.97E-11</v>
      </c>
      <c r="C236" s="2">
        <v>1.4995959000000001</v>
      </c>
      <c r="D236" s="2" t="s">
        <v>476</v>
      </c>
      <c r="E236" s="2"/>
      <c r="F236" s="3">
        <v>6.29E-10</v>
      </c>
      <c r="G236" s="3">
        <v>5.0800000000000002E-11</v>
      </c>
      <c r="H236" s="2">
        <v>-1.7966066999999999</v>
      </c>
      <c r="I236" s="2" t="s">
        <v>483</v>
      </c>
    </row>
    <row r="237" spans="1:9" x14ac:dyDescent="0.3">
      <c r="A237" s="3">
        <v>4.6E-5</v>
      </c>
      <c r="B237" s="3">
        <v>1.0900000000000001E-5</v>
      </c>
      <c r="C237" s="2">
        <v>1.4986709</v>
      </c>
      <c r="D237" s="2" t="s">
        <v>478</v>
      </c>
      <c r="E237" s="2"/>
      <c r="F237" s="3">
        <v>5.7399999999999999E-19</v>
      </c>
      <c r="G237" s="3">
        <v>4.9399999999999997E-21</v>
      </c>
      <c r="H237" s="2">
        <v>-1.7923883</v>
      </c>
      <c r="I237" s="2" t="s">
        <v>485</v>
      </c>
    </row>
    <row r="238" spans="1:9" x14ac:dyDescent="0.3">
      <c r="A238" s="3">
        <v>4.6400000000000003E-21</v>
      </c>
      <c r="B238" s="3">
        <v>1.9000000000000001E-23</v>
      </c>
      <c r="C238" s="2">
        <v>1.4936864000000001</v>
      </c>
      <c r="D238" s="2" t="s">
        <v>480</v>
      </c>
      <c r="E238" s="2"/>
      <c r="F238" s="3">
        <v>4.7699999999999999E-9</v>
      </c>
      <c r="G238" s="3">
        <v>4.7200000000000002E-10</v>
      </c>
      <c r="H238" s="2">
        <v>-1.7919852999999999</v>
      </c>
      <c r="I238" s="2" t="s">
        <v>487</v>
      </c>
    </row>
    <row r="239" spans="1:9" x14ac:dyDescent="0.3">
      <c r="A239" s="3">
        <v>1.0599999999999999E-18</v>
      </c>
      <c r="B239" s="3">
        <v>9.8099999999999995E-21</v>
      </c>
      <c r="C239" s="2">
        <v>1.4890858</v>
      </c>
      <c r="D239" s="2" t="s">
        <v>482</v>
      </c>
      <c r="E239" s="2"/>
      <c r="F239" s="3">
        <v>3.9500000000000002E-21</v>
      </c>
      <c r="G239" s="3">
        <v>1.56E-23</v>
      </c>
      <c r="H239" s="2">
        <v>-1.7902439999999999</v>
      </c>
      <c r="I239" s="2" t="s">
        <v>489</v>
      </c>
    </row>
    <row r="240" spans="1:9" x14ac:dyDescent="0.3">
      <c r="A240" s="3">
        <v>8.0499999999999994E-21</v>
      </c>
      <c r="B240" s="3">
        <v>3.7099999999999997E-23</v>
      </c>
      <c r="C240" s="2">
        <v>1.4853061000000001</v>
      </c>
      <c r="D240" s="2" t="s">
        <v>484</v>
      </c>
      <c r="E240" s="2"/>
      <c r="F240" s="3">
        <v>1.9000000000000001E-14</v>
      </c>
      <c r="G240" s="3">
        <v>5.46E-16</v>
      </c>
      <c r="H240" s="2">
        <v>-1.7857286999999999</v>
      </c>
      <c r="I240" s="2" t="s">
        <v>491</v>
      </c>
    </row>
    <row r="241" spans="1:9" x14ac:dyDescent="0.3">
      <c r="A241" s="3">
        <v>1.4600000000000001E-16</v>
      </c>
      <c r="B241" s="3">
        <v>2.4400000000000001E-18</v>
      </c>
      <c r="C241" s="2">
        <v>1.4831633</v>
      </c>
      <c r="D241" s="2" t="s">
        <v>486</v>
      </c>
      <c r="E241" s="2"/>
      <c r="F241" s="3">
        <v>4.66E-21</v>
      </c>
      <c r="G241" s="3">
        <v>1.9299999999999999E-23</v>
      </c>
      <c r="H241" s="2">
        <v>-1.78481</v>
      </c>
      <c r="I241" s="2" t="s">
        <v>493</v>
      </c>
    </row>
    <row r="242" spans="1:9" x14ac:dyDescent="0.3">
      <c r="A242" s="3">
        <v>5.9699999999999996E-20</v>
      </c>
      <c r="B242" s="3">
        <v>3.8000000000000002E-22</v>
      </c>
      <c r="C242" s="2">
        <v>1.4807494999999999</v>
      </c>
      <c r="D242" s="2" t="s">
        <v>488</v>
      </c>
      <c r="E242" s="2"/>
      <c r="F242" s="3">
        <v>3.7399999999999998E-12</v>
      </c>
      <c r="G242" s="3">
        <v>1.84E-13</v>
      </c>
      <c r="H242" s="2">
        <v>-1.7835300000000001</v>
      </c>
      <c r="I242" s="2" t="s">
        <v>495</v>
      </c>
    </row>
    <row r="243" spans="1:9" x14ac:dyDescent="0.3">
      <c r="A243" s="3">
        <v>2.0399999999999999E-17</v>
      </c>
      <c r="B243" s="3">
        <v>2.7799999999999998E-19</v>
      </c>
      <c r="C243" s="2">
        <v>1.4790992999999999</v>
      </c>
      <c r="D243" s="2" t="s">
        <v>490</v>
      </c>
      <c r="E243" s="2"/>
      <c r="F243" s="3">
        <v>1.5399999999999999E-14</v>
      </c>
      <c r="G243" s="3">
        <v>4.31E-16</v>
      </c>
      <c r="H243" s="2">
        <v>-1.7790562000000001</v>
      </c>
      <c r="I243" s="2" t="s">
        <v>497</v>
      </c>
    </row>
    <row r="244" spans="1:9" x14ac:dyDescent="0.3">
      <c r="A244" s="3">
        <v>2.96E-11</v>
      </c>
      <c r="B244" s="3">
        <v>1.81E-12</v>
      </c>
      <c r="C244" s="2">
        <v>1.4781685</v>
      </c>
      <c r="D244" s="2" t="s">
        <v>492</v>
      </c>
      <c r="E244" s="2"/>
      <c r="F244" s="3">
        <v>3.7100000000000003E-18</v>
      </c>
      <c r="G244" s="3">
        <v>3.97E-20</v>
      </c>
      <c r="H244" s="2">
        <v>-1.7788534</v>
      </c>
      <c r="I244" s="2" t="s">
        <v>499</v>
      </c>
    </row>
    <row r="245" spans="1:9" x14ac:dyDescent="0.3">
      <c r="A245" s="3">
        <v>4.7999999999999999E-18</v>
      </c>
      <c r="B245" s="3">
        <v>5.4299999999999997E-20</v>
      </c>
      <c r="C245" s="2">
        <v>1.4770721</v>
      </c>
      <c r="D245" s="2" t="s">
        <v>494</v>
      </c>
      <c r="E245" s="2"/>
      <c r="F245" s="3">
        <v>9.8600000000000002E-17</v>
      </c>
      <c r="G245" s="3">
        <v>1.56E-18</v>
      </c>
      <c r="H245" s="2">
        <v>-1.7783308</v>
      </c>
      <c r="I245" s="2" t="s">
        <v>501</v>
      </c>
    </row>
    <row r="246" spans="1:9" x14ac:dyDescent="0.3">
      <c r="A246" s="3">
        <v>3.1299999999999999E-19</v>
      </c>
      <c r="B246" s="3">
        <v>2.4399999999999998E-21</v>
      </c>
      <c r="C246" s="2">
        <v>1.4770529999999999</v>
      </c>
      <c r="D246" s="2" t="s">
        <v>496</v>
      </c>
      <c r="E246" s="2"/>
      <c r="F246" s="3">
        <v>1.43E-11</v>
      </c>
      <c r="G246" s="3">
        <v>8.05E-13</v>
      </c>
      <c r="H246" s="2">
        <v>-1.7717806</v>
      </c>
      <c r="I246" s="2" t="s">
        <v>503</v>
      </c>
    </row>
    <row r="247" spans="1:9" x14ac:dyDescent="0.3">
      <c r="A247" s="3">
        <v>2.6900000000000001E-14</v>
      </c>
      <c r="B247" s="3">
        <v>7.9999999999999998E-16</v>
      </c>
      <c r="C247" s="2">
        <v>1.4769969000000001</v>
      </c>
      <c r="D247" s="2" t="s">
        <v>498</v>
      </c>
      <c r="E247" s="2"/>
      <c r="F247" s="3">
        <v>3.2100000000000002E-19</v>
      </c>
      <c r="G247" s="3">
        <v>2.5299999999999999E-21</v>
      </c>
      <c r="H247" s="2">
        <v>-1.7674813</v>
      </c>
      <c r="I247" s="2" t="s">
        <v>505</v>
      </c>
    </row>
    <row r="248" spans="1:9" x14ac:dyDescent="0.3">
      <c r="A248" s="3">
        <v>8.9900000000000004E-17</v>
      </c>
      <c r="B248" s="3">
        <v>1.41E-18</v>
      </c>
      <c r="C248" s="2">
        <v>1.4736826999999999</v>
      </c>
      <c r="D248" s="2" t="s">
        <v>500</v>
      </c>
      <c r="E248" s="2"/>
      <c r="F248" s="3">
        <v>3.7399999999999998E-12</v>
      </c>
      <c r="G248" s="3">
        <v>1.84E-13</v>
      </c>
      <c r="H248" s="2">
        <v>-1.7671665000000001</v>
      </c>
      <c r="I248" s="2" t="s">
        <v>507</v>
      </c>
    </row>
    <row r="249" spans="1:9" x14ac:dyDescent="0.3">
      <c r="A249" s="3">
        <v>4.6900000000000002E-13</v>
      </c>
      <c r="B249" s="3">
        <v>1.8799999999999999E-14</v>
      </c>
      <c r="C249" s="2">
        <v>1.4736777999999999</v>
      </c>
      <c r="D249" s="2" t="s">
        <v>502</v>
      </c>
      <c r="E249" s="2"/>
      <c r="F249" s="3">
        <v>1.52E-12</v>
      </c>
      <c r="G249" s="3">
        <v>6.8299999999999997E-14</v>
      </c>
      <c r="H249" s="2">
        <v>-1.7664724000000001</v>
      </c>
      <c r="I249" s="2" t="s">
        <v>509</v>
      </c>
    </row>
    <row r="250" spans="1:9" x14ac:dyDescent="0.3">
      <c r="A250" s="3">
        <v>4.0100000000000002E-8</v>
      </c>
      <c r="B250" s="3">
        <v>4.8499999999999996E-9</v>
      </c>
      <c r="C250" s="2">
        <v>1.4722345999999999</v>
      </c>
      <c r="D250" s="2" t="s">
        <v>504</v>
      </c>
      <c r="E250" s="2"/>
      <c r="F250" s="3">
        <v>4.41E-12</v>
      </c>
      <c r="G250" s="3">
        <v>2.2099999999999999E-13</v>
      </c>
      <c r="H250" s="2">
        <v>-1.7612072999999999</v>
      </c>
      <c r="I250" s="2" t="s">
        <v>511</v>
      </c>
    </row>
    <row r="251" spans="1:9" x14ac:dyDescent="0.3">
      <c r="A251" s="3">
        <v>5.4900000000000002E-12</v>
      </c>
      <c r="B251" s="3">
        <v>2.8100000000000001E-13</v>
      </c>
      <c r="C251" s="2">
        <v>1.4720632</v>
      </c>
      <c r="D251" s="2" t="s">
        <v>506</v>
      </c>
      <c r="E251" s="2"/>
      <c r="F251" s="3">
        <v>1.6400000000000001E-7</v>
      </c>
      <c r="G251" s="3">
        <v>2.2700000000000001E-8</v>
      </c>
      <c r="H251" s="2">
        <v>-1.7611015999999999</v>
      </c>
      <c r="I251" s="2" t="s">
        <v>513</v>
      </c>
    </row>
    <row r="252" spans="1:9" x14ac:dyDescent="0.3">
      <c r="A252" s="3">
        <v>1.3799999999999999E-6</v>
      </c>
      <c r="B252" s="3">
        <v>2.3200000000000001E-7</v>
      </c>
      <c r="C252" s="2">
        <v>1.4685722000000001</v>
      </c>
      <c r="D252" s="2" t="s">
        <v>508</v>
      </c>
      <c r="E252" s="2"/>
      <c r="F252" s="3">
        <v>1.95E-5</v>
      </c>
      <c r="G252" s="3">
        <v>4.2100000000000003E-6</v>
      </c>
      <c r="H252" s="2">
        <v>-1.760392</v>
      </c>
      <c r="I252" s="2" t="s">
        <v>515</v>
      </c>
    </row>
    <row r="253" spans="1:9" x14ac:dyDescent="0.3">
      <c r="A253" s="3">
        <v>1.7699999999999999E-16</v>
      </c>
      <c r="B253" s="3">
        <v>3.04E-18</v>
      </c>
      <c r="C253" s="2">
        <v>1.4663041999999999</v>
      </c>
      <c r="D253" s="2" t="s">
        <v>510</v>
      </c>
      <c r="E253" s="2"/>
      <c r="F253" s="3">
        <v>5.5199999999999998E-24</v>
      </c>
      <c r="G253" s="3">
        <v>7.21E-27</v>
      </c>
      <c r="H253" s="2">
        <v>-1.7582420999999999</v>
      </c>
      <c r="I253" s="2" t="s">
        <v>517</v>
      </c>
    </row>
    <row r="254" spans="1:9" x14ac:dyDescent="0.3">
      <c r="A254" s="3">
        <v>8.3500000000000003E-21</v>
      </c>
      <c r="B254" s="3">
        <v>3.9899999999999998E-23</v>
      </c>
      <c r="C254" s="2">
        <v>1.4655069999999999</v>
      </c>
      <c r="D254" s="2" t="s">
        <v>512</v>
      </c>
      <c r="E254" s="2"/>
      <c r="F254" s="3">
        <v>2.49E-21</v>
      </c>
      <c r="G254" s="3">
        <v>9.0799999999999993E-24</v>
      </c>
      <c r="H254" s="2">
        <v>-1.7558956999999999</v>
      </c>
      <c r="I254" s="2" t="s">
        <v>519</v>
      </c>
    </row>
    <row r="255" spans="1:9" x14ac:dyDescent="0.3">
      <c r="A255" s="3">
        <v>1.62E-12</v>
      </c>
      <c r="B255" s="3">
        <v>7.3500000000000002E-14</v>
      </c>
      <c r="C255" s="2">
        <v>1.4626049999999999</v>
      </c>
      <c r="D255" s="2" t="s">
        <v>514</v>
      </c>
      <c r="E255" s="2"/>
      <c r="F255" s="3">
        <v>2.0999999999999998E-6</v>
      </c>
      <c r="G255" s="3">
        <v>3.65E-7</v>
      </c>
      <c r="H255" s="2">
        <v>-1.7551684000000001</v>
      </c>
      <c r="I255" s="2" t="s">
        <v>521</v>
      </c>
    </row>
    <row r="256" spans="1:9" x14ac:dyDescent="0.3">
      <c r="A256" s="3">
        <v>1.9400000000000001E-5</v>
      </c>
      <c r="B256" s="3">
        <v>4.1799999999999998E-6</v>
      </c>
      <c r="C256" s="2">
        <v>1.4588638</v>
      </c>
      <c r="D256" s="2" t="s">
        <v>516</v>
      </c>
      <c r="E256" s="2"/>
      <c r="F256" s="3">
        <v>7.6900000000000006E-14</v>
      </c>
      <c r="G256" s="3">
        <v>2.5800000000000001E-15</v>
      </c>
      <c r="H256" s="2">
        <v>-1.7549241</v>
      </c>
      <c r="I256" s="2" t="s">
        <v>523</v>
      </c>
    </row>
    <row r="257" spans="1:9" x14ac:dyDescent="0.3">
      <c r="A257" s="3">
        <v>4.1000000000000004E-15</v>
      </c>
      <c r="B257" s="3">
        <v>9.9999999999999998E-17</v>
      </c>
      <c r="C257" s="2">
        <v>1.4583607999999999</v>
      </c>
      <c r="D257" s="2" t="s">
        <v>518</v>
      </c>
      <c r="E257" s="2"/>
      <c r="F257" s="3">
        <v>3.0600000000000003E-11</v>
      </c>
      <c r="G257" s="3">
        <v>1.8699999999999999E-12</v>
      </c>
      <c r="H257" s="2">
        <v>-1.7531881</v>
      </c>
      <c r="I257" s="2" t="s">
        <v>525</v>
      </c>
    </row>
    <row r="258" spans="1:9" x14ac:dyDescent="0.3">
      <c r="A258" s="3">
        <v>4.1899999999999997E-14</v>
      </c>
      <c r="B258" s="3">
        <v>1.2900000000000001E-15</v>
      </c>
      <c r="C258" s="2">
        <v>1.4541040000000001</v>
      </c>
      <c r="D258" s="2" t="s">
        <v>520</v>
      </c>
      <c r="E258" s="2"/>
      <c r="F258" s="3">
        <v>1.0199999999999999E-11</v>
      </c>
      <c r="G258" s="3">
        <v>5.5199999999999997E-13</v>
      </c>
      <c r="H258" s="2">
        <v>-1.7526086000000001</v>
      </c>
      <c r="I258" s="2" t="s">
        <v>527</v>
      </c>
    </row>
    <row r="259" spans="1:9" x14ac:dyDescent="0.3">
      <c r="A259" s="3">
        <v>3.8399999999999998E-16</v>
      </c>
      <c r="B259" s="3">
        <v>7.2999999999999997E-18</v>
      </c>
      <c r="C259" s="2">
        <v>1.4536192999999999</v>
      </c>
      <c r="D259" s="2" t="s">
        <v>522</v>
      </c>
      <c r="E259" s="2"/>
      <c r="F259" s="3">
        <v>6.2200000000000002E-10</v>
      </c>
      <c r="G259" s="3">
        <v>5.01E-11</v>
      </c>
      <c r="H259" s="2">
        <v>-1.7524142</v>
      </c>
      <c r="I259" s="2" t="s">
        <v>529</v>
      </c>
    </row>
    <row r="260" spans="1:9" x14ac:dyDescent="0.3">
      <c r="A260" s="3">
        <v>9.39E-22</v>
      </c>
      <c r="B260" s="3">
        <v>2.9600000000000001E-24</v>
      </c>
      <c r="C260" s="2">
        <v>1.4515954</v>
      </c>
      <c r="D260" s="2" t="s">
        <v>524</v>
      </c>
      <c r="E260" s="2"/>
      <c r="F260" s="3">
        <v>2.69E-17</v>
      </c>
      <c r="G260" s="3">
        <v>3.7499999999999998E-19</v>
      </c>
      <c r="H260" s="2">
        <v>-1.7521095</v>
      </c>
      <c r="I260" s="2" t="s">
        <v>531</v>
      </c>
    </row>
    <row r="261" spans="1:9" x14ac:dyDescent="0.3">
      <c r="A261" s="3">
        <v>8.3000000000000005E-18</v>
      </c>
      <c r="B261" s="3">
        <v>9.9500000000000005E-20</v>
      </c>
      <c r="C261" s="2">
        <v>1.4500873000000001</v>
      </c>
      <c r="D261" s="2" t="s">
        <v>526</v>
      </c>
      <c r="E261" s="2"/>
      <c r="F261" s="3">
        <v>1.5700000000000001E-16</v>
      </c>
      <c r="G261" s="3">
        <v>2.6600000000000001E-18</v>
      </c>
      <c r="H261" s="2">
        <v>-1.751679</v>
      </c>
      <c r="I261" s="2" t="s">
        <v>533</v>
      </c>
    </row>
    <row r="262" spans="1:9" x14ac:dyDescent="0.3">
      <c r="A262" s="3">
        <v>2.8499999999999998E-21</v>
      </c>
      <c r="B262" s="3">
        <v>1.0900000000000001E-23</v>
      </c>
      <c r="C262" s="2">
        <v>1.4456712</v>
      </c>
      <c r="D262" s="2" t="s">
        <v>528</v>
      </c>
      <c r="E262" s="2"/>
      <c r="F262" s="3">
        <v>1.01E-13</v>
      </c>
      <c r="G262" s="3">
        <v>3.5000000000000001E-15</v>
      </c>
      <c r="H262" s="2">
        <v>-1.7500122</v>
      </c>
      <c r="I262" s="2" t="s">
        <v>535</v>
      </c>
    </row>
    <row r="263" spans="1:9" x14ac:dyDescent="0.3">
      <c r="A263" s="3">
        <v>1.5700000000000001E-11</v>
      </c>
      <c r="B263" s="3">
        <v>8.9500000000000002E-13</v>
      </c>
      <c r="C263" s="2">
        <v>1.4456279000000001</v>
      </c>
      <c r="D263" s="2" t="s">
        <v>530</v>
      </c>
      <c r="E263" s="2"/>
      <c r="F263" s="3">
        <v>1.14E-22</v>
      </c>
      <c r="G263" s="3">
        <v>2.4100000000000001E-25</v>
      </c>
      <c r="H263" s="2">
        <v>-1.7467512999999999</v>
      </c>
      <c r="I263" s="2" t="s">
        <v>537</v>
      </c>
    </row>
    <row r="264" spans="1:9" x14ac:dyDescent="0.3">
      <c r="A264" s="3">
        <v>2.0499999999999999E-19</v>
      </c>
      <c r="B264" s="3">
        <v>1.5700000000000001E-21</v>
      </c>
      <c r="C264" s="2">
        <v>1.4437431999999999</v>
      </c>
      <c r="D264" s="2" t="s">
        <v>532</v>
      </c>
      <c r="E264" s="2"/>
      <c r="F264" s="3">
        <v>4.5099999999999998E-11</v>
      </c>
      <c r="G264" s="3">
        <v>2.8599999999999999E-12</v>
      </c>
      <c r="H264" s="2">
        <v>-1.7377522000000001</v>
      </c>
      <c r="I264" s="2" t="s">
        <v>539</v>
      </c>
    </row>
    <row r="265" spans="1:9" x14ac:dyDescent="0.3">
      <c r="A265" s="3">
        <v>3.7100000000000003E-18</v>
      </c>
      <c r="B265" s="3">
        <v>3.9499999999999999E-20</v>
      </c>
      <c r="C265" s="2">
        <v>1.4394861999999999</v>
      </c>
      <c r="D265" s="2" t="s">
        <v>534</v>
      </c>
      <c r="E265" s="2"/>
      <c r="F265" s="3">
        <v>1.45E-9</v>
      </c>
      <c r="G265" s="3">
        <v>1.27E-10</v>
      </c>
      <c r="H265" s="2">
        <v>-1.7368794999999999</v>
      </c>
      <c r="I265" s="2" t="s">
        <v>541</v>
      </c>
    </row>
    <row r="266" spans="1:9" x14ac:dyDescent="0.3">
      <c r="A266" s="3">
        <v>2.5200000000000001E-11</v>
      </c>
      <c r="B266" s="3">
        <v>1.51E-12</v>
      </c>
      <c r="C266" s="2">
        <v>1.4363996000000001</v>
      </c>
      <c r="D266" s="2" t="s">
        <v>536</v>
      </c>
      <c r="E266" s="2"/>
      <c r="F266" s="3">
        <v>1.46E-11</v>
      </c>
      <c r="G266" s="3">
        <v>8.2300000000000003E-13</v>
      </c>
      <c r="H266" s="2">
        <v>-1.7341143000000001</v>
      </c>
      <c r="I266" s="2" t="s">
        <v>543</v>
      </c>
    </row>
    <row r="267" spans="1:9" x14ac:dyDescent="0.3">
      <c r="A267" s="3">
        <v>2.0699999999999999E-12</v>
      </c>
      <c r="B267" s="3">
        <v>9.6100000000000002E-14</v>
      </c>
      <c r="C267" s="2">
        <v>1.4344326000000001</v>
      </c>
      <c r="D267" s="2" t="s">
        <v>538</v>
      </c>
      <c r="E267" s="2"/>
      <c r="F267" s="3">
        <v>2.3600000000000001E-11</v>
      </c>
      <c r="G267" s="3">
        <v>1.4000000000000001E-12</v>
      </c>
      <c r="H267" s="2">
        <v>-1.7339834999999999</v>
      </c>
      <c r="I267" s="2" t="s">
        <v>545</v>
      </c>
    </row>
    <row r="268" spans="1:9" x14ac:dyDescent="0.3">
      <c r="A268" s="3">
        <v>9.6299999999999993E-7</v>
      </c>
      <c r="B268" s="3">
        <v>1.55E-7</v>
      </c>
      <c r="C268" s="2">
        <v>1.4317975000000001</v>
      </c>
      <c r="D268" s="2" t="s">
        <v>540</v>
      </c>
      <c r="E268" s="2"/>
      <c r="F268" s="3">
        <v>5.6100000000000002E-14</v>
      </c>
      <c r="G268" s="3">
        <v>1.8099999999999998E-15</v>
      </c>
      <c r="H268" s="2">
        <v>-1.7310669000000001</v>
      </c>
      <c r="I268" s="2" t="s">
        <v>547</v>
      </c>
    </row>
    <row r="269" spans="1:9" x14ac:dyDescent="0.3">
      <c r="A269" s="3">
        <v>4.3100000000000001E-19</v>
      </c>
      <c r="B269" s="3">
        <v>3.5800000000000001E-21</v>
      </c>
      <c r="C269" s="2">
        <v>1.4307008999999999</v>
      </c>
      <c r="D269" s="2" t="s">
        <v>542</v>
      </c>
      <c r="E269" s="2"/>
      <c r="F269" s="3">
        <v>2.3500000000000002E-16</v>
      </c>
      <c r="G269" s="3">
        <v>4.2499999999999997E-18</v>
      </c>
      <c r="H269" s="2">
        <v>-1.7284335</v>
      </c>
      <c r="I269" s="2" t="s">
        <v>550</v>
      </c>
    </row>
    <row r="270" spans="1:9" x14ac:dyDescent="0.3">
      <c r="A270" s="3">
        <v>1.75E-15</v>
      </c>
      <c r="B270" s="3">
        <v>3.8699999999999999E-17</v>
      </c>
      <c r="C270" s="2">
        <v>1.4275901</v>
      </c>
      <c r="D270" s="2" t="s">
        <v>544</v>
      </c>
      <c r="E270" s="2"/>
      <c r="F270" s="3">
        <v>4.0900000000000003E-17</v>
      </c>
      <c r="G270" s="3">
        <v>5.9399999999999998E-19</v>
      </c>
      <c r="H270" s="2">
        <v>-1.7253700000000001</v>
      </c>
      <c r="I270" s="2" t="s">
        <v>553</v>
      </c>
    </row>
    <row r="271" spans="1:9" x14ac:dyDescent="0.3">
      <c r="A271" s="3">
        <v>5.83E-19</v>
      </c>
      <c r="B271" s="3">
        <v>5.04E-21</v>
      </c>
      <c r="C271" s="2">
        <v>1.4261261000000001</v>
      </c>
      <c r="D271" s="2" t="s">
        <v>546</v>
      </c>
      <c r="E271" s="2"/>
      <c r="F271" s="3">
        <v>1.99E-6</v>
      </c>
      <c r="G271" s="3">
        <v>3.4499999999999998E-7</v>
      </c>
      <c r="H271" s="2">
        <v>-1.7196798</v>
      </c>
      <c r="I271" s="2" t="s">
        <v>555</v>
      </c>
    </row>
    <row r="272" spans="1:9" x14ac:dyDescent="0.3">
      <c r="A272" s="3">
        <v>3.7200000000000001E-20</v>
      </c>
      <c r="B272" s="3">
        <v>2.2699999999999998E-22</v>
      </c>
      <c r="C272" s="2">
        <v>1.4260071000000001</v>
      </c>
      <c r="D272" s="2" t="s">
        <v>548</v>
      </c>
      <c r="E272" s="2"/>
      <c r="F272" s="3">
        <v>3.9199999999999999E-10</v>
      </c>
      <c r="G272" s="3">
        <v>3.0099999999999998E-11</v>
      </c>
      <c r="H272" s="2">
        <v>-1.7158821</v>
      </c>
      <c r="I272" s="2" t="s">
        <v>557</v>
      </c>
    </row>
    <row r="273" spans="1:9" x14ac:dyDescent="0.3">
      <c r="A273" s="3">
        <v>2.6E-18</v>
      </c>
      <c r="B273" s="3">
        <v>2.63E-20</v>
      </c>
      <c r="C273" s="2">
        <v>1.4252962</v>
      </c>
      <c r="D273" s="2" t="s">
        <v>549</v>
      </c>
      <c r="E273" s="2"/>
      <c r="F273" s="3">
        <v>4.2499999999999997E-8</v>
      </c>
      <c r="G273" s="3">
        <v>5.1700000000000001E-9</v>
      </c>
      <c r="H273" s="2">
        <v>-1.7152784000000001</v>
      </c>
      <c r="I273" s="2" t="s">
        <v>559</v>
      </c>
    </row>
    <row r="274" spans="1:9" x14ac:dyDescent="0.3">
      <c r="A274" s="3">
        <v>6.0400000000000002E-19</v>
      </c>
      <c r="B274" s="3">
        <v>5.2599999999999996E-21</v>
      </c>
      <c r="C274" s="2">
        <v>1.4230643999999999</v>
      </c>
      <c r="D274" s="2" t="s">
        <v>551</v>
      </c>
      <c r="E274" s="2"/>
      <c r="F274" s="3">
        <v>1.93E-19</v>
      </c>
      <c r="G274" s="3">
        <v>1.4600000000000001E-21</v>
      </c>
      <c r="H274" s="2">
        <v>-1.7150163</v>
      </c>
      <c r="I274" s="2" t="s">
        <v>561</v>
      </c>
    </row>
    <row r="275" spans="1:9" x14ac:dyDescent="0.3">
      <c r="A275" s="3">
        <v>1.11E-16</v>
      </c>
      <c r="B275" s="3">
        <v>1.8000000000000001E-18</v>
      </c>
      <c r="C275" s="2">
        <v>1.4220328</v>
      </c>
      <c r="D275" s="2" t="s">
        <v>552</v>
      </c>
      <c r="E275" s="2"/>
      <c r="F275" s="3">
        <v>6.6500000000000001E-12</v>
      </c>
      <c r="G275" s="3">
        <v>3.4599999999999999E-13</v>
      </c>
      <c r="H275" s="2">
        <v>-1.7118821</v>
      </c>
      <c r="I275" s="2" t="s">
        <v>563</v>
      </c>
    </row>
    <row r="276" spans="1:9" x14ac:dyDescent="0.3">
      <c r="A276" s="3">
        <v>6.0599999999999999E-19</v>
      </c>
      <c r="B276" s="3">
        <v>5.2999999999999999E-21</v>
      </c>
      <c r="C276" s="2">
        <v>1.4202496</v>
      </c>
      <c r="D276" s="2" t="s">
        <v>554</v>
      </c>
      <c r="E276" s="2"/>
      <c r="F276" s="3">
        <v>3.8500000000000003E-18</v>
      </c>
      <c r="G276" s="3">
        <v>4.1600000000000003E-20</v>
      </c>
      <c r="H276" s="2">
        <v>-1.7104443</v>
      </c>
      <c r="I276" s="2" t="s">
        <v>565</v>
      </c>
    </row>
    <row r="277" spans="1:9" x14ac:dyDescent="0.3">
      <c r="A277" s="3">
        <v>5.8900000000000002E-18</v>
      </c>
      <c r="B277" s="3">
        <v>6.8499999999999999E-20</v>
      </c>
      <c r="C277" s="2">
        <v>1.4150320000000001</v>
      </c>
      <c r="D277" s="2" t="s">
        <v>556</v>
      </c>
      <c r="E277" s="2"/>
      <c r="F277" s="3">
        <v>3.7400000000000002E-13</v>
      </c>
      <c r="G277" s="3">
        <v>1.47E-14</v>
      </c>
      <c r="H277" s="2">
        <v>-1.7099500000000001</v>
      </c>
      <c r="I277" s="2" t="s">
        <v>567</v>
      </c>
    </row>
    <row r="278" spans="1:9" x14ac:dyDescent="0.3">
      <c r="A278" s="3">
        <v>5.4600000000000002E-14</v>
      </c>
      <c r="B278" s="3">
        <v>1.76E-15</v>
      </c>
      <c r="C278" s="2">
        <v>1.4149786</v>
      </c>
      <c r="D278" s="2" t="s">
        <v>558</v>
      </c>
      <c r="E278" s="2"/>
      <c r="F278" s="3">
        <v>2.5699999999999999E-10</v>
      </c>
      <c r="G278" s="3">
        <v>1.8999999999999999E-11</v>
      </c>
      <c r="H278" s="2">
        <v>-1.7088768000000001</v>
      </c>
      <c r="I278" s="2" t="s">
        <v>569</v>
      </c>
    </row>
    <row r="279" spans="1:9" x14ac:dyDescent="0.3">
      <c r="A279" s="3">
        <v>1.22E-8</v>
      </c>
      <c r="B279" s="3">
        <v>1.32E-9</v>
      </c>
      <c r="C279" s="2">
        <v>1.4146008999999999</v>
      </c>
      <c r="D279" s="2" t="s">
        <v>560</v>
      </c>
      <c r="E279" s="2"/>
      <c r="F279" s="3">
        <v>8.0499999999999992E-6</v>
      </c>
      <c r="G279" s="3">
        <v>1.59E-6</v>
      </c>
      <c r="H279" s="2">
        <v>-1.705292</v>
      </c>
      <c r="I279" s="2" t="s">
        <v>571</v>
      </c>
    </row>
    <row r="280" spans="1:9" x14ac:dyDescent="0.3">
      <c r="A280" s="3">
        <v>1.36E-10</v>
      </c>
      <c r="B280" s="3">
        <v>9.6099999999999996E-12</v>
      </c>
      <c r="C280" s="2">
        <v>1.4100535000000001</v>
      </c>
      <c r="D280" s="2" t="s">
        <v>562</v>
      </c>
      <c r="E280" s="2"/>
      <c r="F280" s="3">
        <v>1.7599999999999999E-9</v>
      </c>
      <c r="G280" s="3">
        <v>1.58E-10</v>
      </c>
      <c r="H280" s="2">
        <v>-1.7032640999999999</v>
      </c>
      <c r="I280" s="2" t="s">
        <v>573</v>
      </c>
    </row>
    <row r="281" spans="1:9" x14ac:dyDescent="0.3">
      <c r="A281" s="3">
        <v>4.1800000000000003E-17</v>
      </c>
      <c r="B281" s="3">
        <v>6.0799999999999996E-19</v>
      </c>
      <c r="C281" s="2">
        <v>1.4095645000000001</v>
      </c>
      <c r="D281" s="2" t="s">
        <v>564</v>
      </c>
      <c r="E281" s="2"/>
      <c r="F281" s="3">
        <v>4.4299999999999999E-6</v>
      </c>
      <c r="G281" s="3">
        <v>8.3099999999999996E-7</v>
      </c>
      <c r="H281" s="2">
        <v>-1.6953052</v>
      </c>
      <c r="I281" s="2" t="s">
        <v>575</v>
      </c>
    </row>
    <row r="282" spans="1:9" x14ac:dyDescent="0.3">
      <c r="A282" s="3">
        <v>3.7799999999999998E-6</v>
      </c>
      <c r="B282" s="3">
        <v>7.0100000000000004E-7</v>
      </c>
      <c r="C282" s="2">
        <v>1.4066946</v>
      </c>
      <c r="D282" s="2" t="s">
        <v>566</v>
      </c>
      <c r="E282" s="2"/>
      <c r="F282" s="3">
        <v>2.23E-9</v>
      </c>
      <c r="G282" s="3">
        <v>2.0399999999999999E-10</v>
      </c>
      <c r="H282" s="2">
        <v>-1.6909689000000001</v>
      </c>
      <c r="I282" s="2" t="s">
        <v>577</v>
      </c>
    </row>
    <row r="283" spans="1:9" x14ac:dyDescent="0.3">
      <c r="A283" s="3">
        <v>5.1100000000000001E-17</v>
      </c>
      <c r="B283" s="3">
        <v>7.57E-19</v>
      </c>
      <c r="C283" s="2">
        <v>1.4044359</v>
      </c>
      <c r="D283" s="2" t="s">
        <v>568</v>
      </c>
      <c r="E283" s="2"/>
      <c r="F283" s="3">
        <v>6.8400000000000004E-11</v>
      </c>
      <c r="G283" s="3">
        <v>4.5200000000000001E-12</v>
      </c>
      <c r="H283" s="2">
        <v>-1.6896131999999999</v>
      </c>
      <c r="I283" s="2" t="s">
        <v>579</v>
      </c>
    </row>
    <row r="284" spans="1:9" x14ac:dyDescent="0.3">
      <c r="A284" s="3">
        <v>8.3500000000000003E-21</v>
      </c>
      <c r="B284" s="3">
        <v>3.9799999999999998E-23</v>
      </c>
      <c r="C284" s="2">
        <v>1.4025179999999999</v>
      </c>
      <c r="D284" s="2" t="s">
        <v>570</v>
      </c>
      <c r="E284" s="2"/>
      <c r="F284" s="3">
        <v>1.6499999999999999E-8</v>
      </c>
      <c r="G284" s="3">
        <v>1.8300000000000001E-9</v>
      </c>
      <c r="H284" s="2">
        <v>-1.688428</v>
      </c>
      <c r="I284" s="2" t="s">
        <v>581</v>
      </c>
    </row>
    <row r="285" spans="1:9" x14ac:dyDescent="0.3">
      <c r="A285" s="3">
        <v>7.36E-4</v>
      </c>
      <c r="B285" s="3">
        <v>2.41E-4</v>
      </c>
      <c r="C285" s="2">
        <v>1.3999957999999999</v>
      </c>
      <c r="D285" s="2" t="s">
        <v>572</v>
      </c>
      <c r="E285" s="2"/>
      <c r="F285" s="3">
        <v>2.0500000000000001E-13</v>
      </c>
      <c r="G285" s="3">
        <v>7.62E-15</v>
      </c>
      <c r="H285" s="2">
        <v>-1.6872225999999999</v>
      </c>
      <c r="I285" s="2" t="s">
        <v>583</v>
      </c>
    </row>
    <row r="286" spans="1:9" x14ac:dyDescent="0.3">
      <c r="A286" s="3">
        <v>3.2599999999999998E-12</v>
      </c>
      <c r="B286" s="3">
        <v>1.5800000000000001E-13</v>
      </c>
      <c r="C286" s="2">
        <v>1.3975436999999999</v>
      </c>
      <c r="D286" s="2" t="s">
        <v>574</v>
      </c>
      <c r="E286" s="2"/>
      <c r="F286" s="3">
        <v>2.7599999999999999E-15</v>
      </c>
      <c r="G286" s="3">
        <v>6.39E-17</v>
      </c>
      <c r="H286" s="2">
        <v>-1.684053</v>
      </c>
      <c r="I286" s="2" t="s">
        <v>585</v>
      </c>
    </row>
    <row r="287" spans="1:9" x14ac:dyDescent="0.3">
      <c r="A287" s="3">
        <v>4.38E-14</v>
      </c>
      <c r="B287" s="3">
        <v>1.36E-15</v>
      </c>
      <c r="C287" s="2">
        <v>1.3952643</v>
      </c>
      <c r="D287" s="2" t="s">
        <v>576</v>
      </c>
      <c r="E287" s="2"/>
      <c r="F287" s="3">
        <v>4.2400000000000002E-9</v>
      </c>
      <c r="G287" s="3">
        <v>4.1600000000000001E-10</v>
      </c>
      <c r="H287" s="2">
        <v>-1.6810476000000001</v>
      </c>
      <c r="I287" s="2" t="s">
        <v>587</v>
      </c>
    </row>
    <row r="288" spans="1:9" x14ac:dyDescent="0.3">
      <c r="A288" s="3">
        <v>1.6799999999999998E-14</v>
      </c>
      <c r="B288" s="3">
        <v>4.7899999999999999E-16</v>
      </c>
      <c r="C288" s="2">
        <v>1.3915305</v>
      </c>
      <c r="D288" s="2" t="s">
        <v>578</v>
      </c>
      <c r="E288" s="2"/>
      <c r="F288" s="3">
        <v>1.7900000000000001E-14</v>
      </c>
      <c r="G288" s="3">
        <v>5.1100000000000002E-16</v>
      </c>
      <c r="H288" s="2">
        <v>-1.6808197</v>
      </c>
      <c r="I288" s="2" t="s">
        <v>589</v>
      </c>
    </row>
    <row r="289" spans="1:9" x14ac:dyDescent="0.3">
      <c r="A289" s="3">
        <v>1.99E-17</v>
      </c>
      <c r="B289" s="3">
        <v>2.7099999999999999E-19</v>
      </c>
      <c r="C289" s="2">
        <v>1.3907061000000001</v>
      </c>
      <c r="D289" s="2" t="s">
        <v>580</v>
      </c>
      <c r="E289" s="2"/>
      <c r="F289" s="3">
        <v>2.11E-14</v>
      </c>
      <c r="G289" s="3">
        <v>6.1400000000000002E-16</v>
      </c>
      <c r="H289" s="2">
        <v>-1.6797704</v>
      </c>
      <c r="I289" s="2" t="s">
        <v>591</v>
      </c>
    </row>
    <row r="290" spans="1:9" x14ac:dyDescent="0.3">
      <c r="A290" s="3">
        <v>1.19E-14</v>
      </c>
      <c r="B290" s="3">
        <v>3.2600000000000002E-16</v>
      </c>
      <c r="C290" s="2">
        <v>1.3902577</v>
      </c>
      <c r="D290" s="2" t="s">
        <v>582</v>
      </c>
      <c r="E290" s="2"/>
      <c r="F290" s="3">
        <v>1.0700000000000001E-18</v>
      </c>
      <c r="G290" s="3">
        <v>9.9599999999999999E-21</v>
      </c>
      <c r="H290" s="2">
        <v>-1.6770672</v>
      </c>
      <c r="I290" s="2" t="s">
        <v>593</v>
      </c>
    </row>
    <row r="291" spans="1:9" x14ac:dyDescent="0.3">
      <c r="A291" s="3">
        <v>1.9000000000000001E-9</v>
      </c>
      <c r="B291" s="3">
        <v>1.71E-10</v>
      </c>
      <c r="C291" s="2">
        <v>1.388647</v>
      </c>
      <c r="D291" s="2" t="s">
        <v>584</v>
      </c>
      <c r="E291" s="2"/>
      <c r="F291" s="3">
        <v>4.0700000000000002E-9</v>
      </c>
      <c r="G291" s="3">
        <v>3.9700000000000002E-10</v>
      </c>
      <c r="H291" s="2">
        <v>-1.676186</v>
      </c>
      <c r="I291" s="2" t="s">
        <v>595</v>
      </c>
    </row>
    <row r="292" spans="1:9" x14ac:dyDescent="0.3">
      <c r="A292" s="3">
        <v>3.9900000000000001E-5</v>
      </c>
      <c r="B292" s="3">
        <v>9.2900000000000008E-6</v>
      </c>
      <c r="C292" s="2">
        <v>1.3875393</v>
      </c>
      <c r="D292" s="2" t="s">
        <v>586</v>
      </c>
      <c r="E292" s="2"/>
      <c r="F292" s="3">
        <v>6.4500000000000003E-15</v>
      </c>
      <c r="G292" s="3">
        <v>1.67E-16</v>
      </c>
      <c r="H292" s="2">
        <v>-1.6760820999999999</v>
      </c>
      <c r="I292" s="2" t="s">
        <v>597</v>
      </c>
    </row>
    <row r="293" spans="1:9" x14ac:dyDescent="0.3">
      <c r="A293" s="3">
        <v>2.01E-19</v>
      </c>
      <c r="B293" s="3">
        <v>1.53E-21</v>
      </c>
      <c r="C293" s="2">
        <v>1.3863146</v>
      </c>
      <c r="D293" s="2" t="s">
        <v>588</v>
      </c>
      <c r="E293" s="2"/>
      <c r="F293" s="3">
        <v>1.6900000000000001E-13</v>
      </c>
      <c r="G293" s="3">
        <v>6.1400000000000004E-15</v>
      </c>
      <c r="H293" s="2">
        <v>-1.6745479999999999</v>
      </c>
      <c r="I293" s="2" t="s">
        <v>599</v>
      </c>
    </row>
    <row r="294" spans="1:9" x14ac:dyDescent="0.3">
      <c r="A294" s="3">
        <v>1.3400000000000001E-16</v>
      </c>
      <c r="B294" s="3">
        <v>2.2100000000000002E-18</v>
      </c>
      <c r="C294" s="2">
        <v>1.3832888999999999</v>
      </c>
      <c r="D294" s="2" t="s">
        <v>590</v>
      </c>
      <c r="E294" s="2"/>
      <c r="F294" s="3">
        <v>1.9900000000000001E-13</v>
      </c>
      <c r="G294" s="3">
        <v>7.3799999999999992E-15</v>
      </c>
      <c r="H294" s="2">
        <v>-1.6723262000000001</v>
      </c>
      <c r="I294" s="2" t="s">
        <v>601</v>
      </c>
    </row>
    <row r="295" spans="1:9" x14ac:dyDescent="0.3">
      <c r="A295" s="3">
        <v>2.11E-15</v>
      </c>
      <c r="B295" s="3">
        <v>4.7399999999999997E-17</v>
      </c>
      <c r="C295" s="2">
        <v>1.3818024</v>
      </c>
      <c r="D295" s="2" t="s">
        <v>592</v>
      </c>
      <c r="E295" s="2"/>
      <c r="F295" s="3">
        <v>4.4699999999999997E-20</v>
      </c>
      <c r="G295" s="3">
        <v>2.7599999999999998E-22</v>
      </c>
      <c r="H295" s="2">
        <v>-1.6720824000000001</v>
      </c>
      <c r="I295" s="2" t="s">
        <v>603</v>
      </c>
    </row>
    <row r="296" spans="1:9" x14ac:dyDescent="0.3">
      <c r="A296" s="3">
        <v>3.5999999999999999E-7</v>
      </c>
      <c r="B296" s="3">
        <v>5.2999999999999998E-8</v>
      </c>
      <c r="C296" s="2">
        <v>1.3816995000000001</v>
      </c>
      <c r="D296" s="2" t="s">
        <v>594</v>
      </c>
      <c r="E296" s="2"/>
      <c r="F296" s="3">
        <v>5.1100000000000002E-19</v>
      </c>
      <c r="G296" s="3">
        <v>4.3300000000000002E-21</v>
      </c>
      <c r="H296" s="2">
        <v>-1.664315</v>
      </c>
      <c r="I296" s="2" t="s">
        <v>605</v>
      </c>
    </row>
    <row r="297" spans="1:9" x14ac:dyDescent="0.3">
      <c r="A297" s="3">
        <v>9.0900000000000002E-18</v>
      </c>
      <c r="B297" s="3">
        <v>1.11E-19</v>
      </c>
      <c r="C297" s="2">
        <v>1.3799507</v>
      </c>
      <c r="D297" s="2" t="s">
        <v>596</v>
      </c>
      <c r="E297" s="2"/>
      <c r="F297" s="3">
        <v>1.1200000000000001E-15</v>
      </c>
      <c r="G297" s="3">
        <v>2.3699999999999999E-17</v>
      </c>
      <c r="H297" s="2">
        <v>-1.6638773</v>
      </c>
      <c r="I297" s="2" t="s">
        <v>607</v>
      </c>
    </row>
    <row r="298" spans="1:9" x14ac:dyDescent="0.3">
      <c r="A298" s="3">
        <v>4.0700000000000003E-15</v>
      </c>
      <c r="B298" s="3">
        <v>9.8999999999999994E-17</v>
      </c>
      <c r="C298" s="2">
        <v>1.3799257</v>
      </c>
      <c r="D298" s="2" t="s">
        <v>598</v>
      </c>
      <c r="E298" s="2"/>
      <c r="F298" s="3">
        <v>2.0199999999999999E-8</v>
      </c>
      <c r="G298" s="3">
        <v>2.28E-9</v>
      </c>
      <c r="H298" s="2">
        <v>-1.6637095</v>
      </c>
      <c r="I298" s="2" t="s">
        <v>609</v>
      </c>
    </row>
    <row r="299" spans="1:9" x14ac:dyDescent="0.3">
      <c r="A299" s="3">
        <v>6.4899999999999997E-19</v>
      </c>
      <c r="B299" s="3">
        <v>5.7100000000000003E-21</v>
      </c>
      <c r="C299" s="2">
        <v>1.3797455000000001</v>
      </c>
      <c r="D299" s="2" t="s">
        <v>600</v>
      </c>
      <c r="E299" s="2"/>
      <c r="F299" s="3">
        <v>1.3299999999999999E-16</v>
      </c>
      <c r="G299" s="3">
        <v>2.1899999999999999E-18</v>
      </c>
      <c r="H299" s="2">
        <v>-1.660566</v>
      </c>
      <c r="I299" s="2" t="s">
        <v>611</v>
      </c>
    </row>
    <row r="300" spans="1:9" x14ac:dyDescent="0.3">
      <c r="A300" s="3">
        <v>7.3300000000000001E-9</v>
      </c>
      <c r="B300" s="3">
        <v>7.5599999999999997E-10</v>
      </c>
      <c r="C300" s="2">
        <v>1.377934</v>
      </c>
      <c r="D300" s="2" t="s">
        <v>602</v>
      </c>
      <c r="E300" s="2"/>
      <c r="F300" s="3">
        <v>5.2499999999999999E-9</v>
      </c>
      <c r="G300" s="3">
        <v>5.2400000000000005E-10</v>
      </c>
      <c r="H300" s="2">
        <v>-1.6594766999999999</v>
      </c>
      <c r="I300" s="2" t="s">
        <v>613</v>
      </c>
    </row>
    <row r="301" spans="1:9" x14ac:dyDescent="0.3">
      <c r="A301" s="3">
        <v>1.9499999999999999E-17</v>
      </c>
      <c r="B301" s="3">
        <v>2.64E-19</v>
      </c>
      <c r="C301" s="2">
        <v>1.3777634999999999</v>
      </c>
      <c r="D301" s="2" t="s">
        <v>604</v>
      </c>
      <c r="E301" s="2"/>
      <c r="F301" s="3">
        <v>9.2299999999999994E-11</v>
      </c>
      <c r="G301" s="3">
        <v>6.2199999999999997E-12</v>
      </c>
      <c r="H301" s="2">
        <v>-1.6564323000000001</v>
      </c>
      <c r="I301" s="2" t="s">
        <v>615</v>
      </c>
    </row>
    <row r="302" spans="1:9" x14ac:dyDescent="0.3">
      <c r="A302" s="3">
        <v>8.2100000000000005E-17</v>
      </c>
      <c r="B302" s="3">
        <v>1.27E-18</v>
      </c>
      <c r="C302" s="2">
        <v>1.3704212</v>
      </c>
      <c r="D302" s="2" t="s">
        <v>606</v>
      </c>
      <c r="E302" s="2"/>
      <c r="F302" s="3">
        <v>3.0400000000000002E-13</v>
      </c>
      <c r="G302" s="3">
        <v>1.1799999999999999E-14</v>
      </c>
      <c r="H302" s="2">
        <v>-1.6543975</v>
      </c>
      <c r="I302" s="2" t="s">
        <v>617</v>
      </c>
    </row>
    <row r="303" spans="1:9" x14ac:dyDescent="0.3">
      <c r="A303" s="3">
        <v>5.1500000000000003E-18</v>
      </c>
      <c r="B303" s="3">
        <v>5.8800000000000002E-20</v>
      </c>
      <c r="C303" s="2">
        <v>1.3697637</v>
      </c>
      <c r="D303" s="2" t="s">
        <v>608</v>
      </c>
      <c r="E303" s="2"/>
      <c r="F303" s="3">
        <v>8.3300000000000002E-10</v>
      </c>
      <c r="G303" s="3">
        <v>6.9299999999999996E-11</v>
      </c>
      <c r="H303" s="2">
        <v>-1.6537356000000001</v>
      </c>
      <c r="I303" s="2" t="s">
        <v>619</v>
      </c>
    </row>
    <row r="304" spans="1:9" x14ac:dyDescent="0.3">
      <c r="A304" s="3">
        <v>6.8200000000000002E-8</v>
      </c>
      <c r="B304" s="3">
        <v>8.6499999999999997E-9</v>
      </c>
      <c r="C304" s="2">
        <v>1.3696999000000001</v>
      </c>
      <c r="D304" s="2" t="s">
        <v>610</v>
      </c>
      <c r="E304" s="2"/>
      <c r="F304" s="3">
        <v>2.48E-6</v>
      </c>
      <c r="G304" s="3">
        <v>4.4200000000000001E-7</v>
      </c>
      <c r="H304" s="2">
        <v>-1.6452351000000001</v>
      </c>
      <c r="I304" s="2" t="s">
        <v>621</v>
      </c>
    </row>
    <row r="305" spans="1:9" x14ac:dyDescent="0.3">
      <c r="A305" s="3">
        <v>1.1300000000000001E-16</v>
      </c>
      <c r="B305" s="3">
        <v>1.8399999999999998E-18</v>
      </c>
      <c r="C305" s="2">
        <v>1.3681926</v>
      </c>
      <c r="D305" s="2" t="s">
        <v>612</v>
      </c>
      <c r="E305" s="2"/>
      <c r="F305" s="3">
        <v>6.4900000000000001E-15</v>
      </c>
      <c r="G305" s="3">
        <v>1.6900000000000001E-16</v>
      </c>
      <c r="H305" s="2">
        <v>-1.6439786999999999</v>
      </c>
      <c r="I305" s="2" t="s">
        <v>623</v>
      </c>
    </row>
    <row r="306" spans="1:9" x14ac:dyDescent="0.3">
      <c r="A306" s="3">
        <v>8.1299999999999999E-7</v>
      </c>
      <c r="B306" s="3">
        <v>1.29E-7</v>
      </c>
      <c r="C306" s="2">
        <v>1.3673405999999999</v>
      </c>
      <c r="D306" s="2" t="s">
        <v>614</v>
      </c>
      <c r="E306" s="2"/>
      <c r="F306" s="3">
        <v>1.65E-10</v>
      </c>
      <c r="G306" s="3">
        <v>1.1800000000000001E-11</v>
      </c>
      <c r="H306" s="2">
        <v>-1.6435245999999999</v>
      </c>
      <c r="I306" s="2" t="s">
        <v>625</v>
      </c>
    </row>
    <row r="307" spans="1:9" x14ac:dyDescent="0.3">
      <c r="A307" s="3">
        <v>9.4199999999999998E-20</v>
      </c>
      <c r="B307" s="3">
        <v>6.5000000000000004E-22</v>
      </c>
      <c r="C307" s="2">
        <v>1.3666471</v>
      </c>
      <c r="D307" s="2" t="s">
        <v>616</v>
      </c>
      <c r="E307" s="2"/>
      <c r="F307" s="3">
        <v>1.3600000000000001E-9</v>
      </c>
      <c r="G307" s="3">
        <v>1.1800000000000001E-10</v>
      </c>
      <c r="H307" s="2">
        <v>-1.6424352</v>
      </c>
      <c r="I307" s="2" t="s">
        <v>626</v>
      </c>
    </row>
    <row r="308" spans="1:9" x14ac:dyDescent="0.3">
      <c r="A308" s="3">
        <v>5.1800000000000001E-4</v>
      </c>
      <c r="B308" s="3">
        <v>1.6000000000000001E-4</v>
      </c>
      <c r="C308" s="2">
        <v>1.3649438</v>
      </c>
      <c r="D308" s="2" t="s">
        <v>618</v>
      </c>
      <c r="E308" s="2"/>
      <c r="F308" s="3">
        <v>9.4199999999999998E-20</v>
      </c>
      <c r="G308" s="3">
        <v>6.4800000000000001E-22</v>
      </c>
      <c r="H308" s="2">
        <v>-1.6363266000000001</v>
      </c>
      <c r="I308" s="2" t="s">
        <v>628</v>
      </c>
    </row>
    <row r="309" spans="1:9" x14ac:dyDescent="0.3">
      <c r="A309" s="3">
        <v>2.7599999999999999E-13</v>
      </c>
      <c r="B309" s="3">
        <v>1.06E-14</v>
      </c>
      <c r="C309" s="2">
        <v>1.3647937000000001</v>
      </c>
      <c r="D309" s="2" t="s">
        <v>620</v>
      </c>
      <c r="E309" s="2"/>
      <c r="F309" s="3">
        <v>5.9600000000000001E-9</v>
      </c>
      <c r="G309" s="3">
        <v>6.0299999999999999E-10</v>
      </c>
      <c r="H309" s="2">
        <v>-1.6340003999999999</v>
      </c>
      <c r="I309" s="2" t="s">
        <v>630</v>
      </c>
    </row>
    <row r="310" spans="1:9" x14ac:dyDescent="0.3">
      <c r="A310" s="3">
        <v>7.47E-14</v>
      </c>
      <c r="B310" s="3">
        <v>2.5E-15</v>
      </c>
      <c r="C310" s="2">
        <v>1.3599036</v>
      </c>
      <c r="D310" s="2" t="s">
        <v>622</v>
      </c>
      <c r="E310" s="2"/>
      <c r="F310" s="3">
        <v>2.1200000000000001E-17</v>
      </c>
      <c r="G310" s="3">
        <v>2.9200000000000002E-19</v>
      </c>
      <c r="H310" s="2">
        <v>-1.6303344</v>
      </c>
      <c r="I310" s="2" t="s">
        <v>632</v>
      </c>
    </row>
    <row r="311" spans="1:9" x14ac:dyDescent="0.3">
      <c r="A311" s="3">
        <v>1.51E-14</v>
      </c>
      <c r="B311" s="3">
        <v>4.2000000000000002E-16</v>
      </c>
      <c r="C311" s="2">
        <v>1.3591236</v>
      </c>
      <c r="D311" s="2" t="s">
        <v>624</v>
      </c>
      <c r="E311" s="2"/>
      <c r="F311" s="3">
        <v>2.1500000000000002E-6</v>
      </c>
      <c r="G311" s="3">
        <v>3.7500000000000001E-7</v>
      </c>
      <c r="H311" s="2">
        <v>-1.6243350999999999</v>
      </c>
      <c r="I311" s="2" t="s">
        <v>634</v>
      </c>
    </row>
    <row r="312" spans="1:9" x14ac:dyDescent="0.3">
      <c r="A312" s="3">
        <v>1.03E-15</v>
      </c>
      <c r="B312" s="3">
        <v>2.1500000000000001E-17</v>
      </c>
      <c r="C312" s="2">
        <v>1.3519855999999999</v>
      </c>
      <c r="D312" s="2" t="s">
        <v>627</v>
      </c>
      <c r="E312" s="2"/>
      <c r="F312" s="3">
        <v>1.59E-14</v>
      </c>
      <c r="G312" s="3">
        <v>4.49E-16</v>
      </c>
      <c r="H312" s="2">
        <v>-1.6239081</v>
      </c>
      <c r="I312" s="2" t="s">
        <v>636</v>
      </c>
    </row>
    <row r="313" spans="1:9" x14ac:dyDescent="0.3">
      <c r="A313" s="3">
        <v>3.5600000000000001E-9</v>
      </c>
      <c r="B313" s="3">
        <v>3.43E-10</v>
      </c>
      <c r="C313" s="2">
        <v>1.3516273000000001</v>
      </c>
      <c r="D313" s="2" t="s">
        <v>629</v>
      </c>
      <c r="E313" s="2"/>
      <c r="F313" s="3">
        <v>5.9900000000000002E-9</v>
      </c>
      <c r="G313" s="3">
        <v>6.0699999999999997E-10</v>
      </c>
      <c r="H313" s="2">
        <v>-1.6216021</v>
      </c>
      <c r="I313" s="2" t="s">
        <v>638</v>
      </c>
    </row>
    <row r="314" spans="1:9" x14ac:dyDescent="0.3">
      <c r="A314" s="3">
        <v>7.3199999999999999E-17</v>
      </c>
      <c r="B314" s="3">
        <v>1.12E-18</v>
      </c>
      <c r="C314" s="2">
        <v>1.3498615</v>
      </c>
      <c r="D314" s="2" t="s">
        <v>631</v>
      </c>
      <c r="E314" s="2"/>
      <c r="F314" s="3">
        <v>1.9800000000000002E-9</v>
      </c>
      <c r="G314" s="3">
        <v>1.79E-10</v>
      </c>
      <c r="H314" s="2">
        <v>-1.6180414000000001</v>
      </c>
      <c r="I314" s="2" t="s">
        <v>640</v>
      </c>
    </row>
    <row r="315" spans="1:9" x14ac:dyDescent="0.3">
      <c r="A315" s="3">
        <v>1.54E-7</v>
      </c>
      <c r="B315" s="3">
        <v>2.11E-8</v>
      </c>
      <c r="C315" s="2">
        <v>1.3471226999999999</v>
      </c>
      <c r="D315" s="2" t="s">
        <v>633</v>
      </c>
      <c r="E315" s="2"/>
      <c r="F315" s="3">
        <v>2.5999999999999998E-10</v>
      </c>
      <c r="G315" s="3">
        <v>1.9199999999999999E-11</v>
      </c>
      <c r="H315" s="2">
        <v>-1.6177315999999999</v>
      </c>
      <c r="I315" s="2" t="s">
        <v>642</v>
      </c>
    </row>
    <row r="316" spans="1:9" x14ac:dyDescent="0.3">
      <c r="A316" s="3">
        <v>7.4699999999999998E-17</v>
      </c>
      <c r="B316" s="3">
        <v>1.15E-18</v>
      </c>
      <c r="C316" s="2">
        <v>1.3458459</v>
      </c>
      <c r="D316" s="2" t="s">
        <v>635</v>
      </c>
      <c r="E316" s="2"/>
      <c r="F316" s="3">
        <v>1.59E-13</v>
      </c>
      <c r="G316" s="3">
        <v>5.6700000000000002E-15</v>
      </c>
      <c r="H316" s="2">
        <v>-1.6167872999999999</v>
      </c>
      <c r="I316" s="2" t="s">
        <v>644</v>
      </c>
    </row>
    <row r="317" spans="1:9" x14ac:dyDescent="0.3">
      <c r="A317" s="3">
        <v>1.1900000000000001E-16</v>
      </c>
      <c r="B317" s="3">
        <v>1.9400000000000001E-18</v>
      </c>
      <c r="C317" s="2">
        <v>1.3453071999999999</v>
      </c>
      <c r="D317" s="2" t="s">
        <v>637</v>
      </c>
      <c r="E317" s="2"/>
      <c r="F317" s="3">
        <v>1.37E-7</v>
      </c>
      <c r="G317" s="3">
        <v>1.85E-8</v>
      </c>
      <c r="H317" s="2">
        <v>-1.6153724</v>
      </c>
      <c r="I317" s="2" t="s">
        <v>646</v>
      </c>
    </row>
    <row r="318" spans="1:9" x14ac:dyDescent="0.3">
      <c r="A318" s="3">
        <v>1.8199999999999999E-7</v>
      </c>
      <c r="B318" s="3">
        <v>2.5300000000000002E-8</v>
      </c>
      <c r="C318" s="2">
        <v>1.344195</v>
      </c>
      <c r="D318" s="2" t="s">
        <v>639</v>
      </c>
      <c r="E318" s="2"/>
      <c r="F318" s="3">
        <v>1.3899999999999999E-13</v>
      </c>
      <c r="G318" s="3">
        <v>4.8999999999999999E-15</v>
      </c>
      <c r="H318" s="2">
        <v>-1.6144779</v>
      </c>
      <c r="I318" s="2" t="s">
        <v>648</v>
      </c>
    </row>
    <row r="319" spans="1:9" x14ac:dyDescent="0.3">
      <c r="A319" s="3">
        <v>7.1800000000000003E-17</v>
      </c>
      <c r="B319" s="3">
        <v>1.09E-18</v>
      </c>
      <c r="C319" s="2">
        <v>1.3427823000000001</v>
      </c>
      <c r="D319" s="2" t="s">
        <v>641</v>
      </c>
      <c r="E319" s="2"/>
      <c r="F319" s="3">
        <v>4.3299999999999999E-16</v>
      </c>
      <c r="G319" s="3">
        <v>8.3499999999999995E-18</v>
      </c>
      <c r="H319" s="2">
        <v>-1.6105491999999999</v>
      </c>
      <c r="I319" s="2" t="s">
        <v>650</v>
      </c>
    </row>
    <row r="320" spans="1:9" x14ac:dyDescent="0.3">
      <c r="A320" s="3">
        <v>3.91E-13</v>
      </c>
      <c r="B320" s="3">
        <v>1.55E-14</v>
      </c>
      <c r="C320" s="2">
        <v>1.3425484000000001</v>
      </c>
      <c r="D320" s="2" t="s">
        <v>643</v>
      </c>
      <c r="E320" s="2"/>
      <c r="F320" s="3">
        <v>9.9000000000000001E-6</v>
      </c>
      <c r="G320" s="3">
        <v>1.9999999999999999E-6</v>
      </c>
      <c r="H320" s="2">
        <v>-1.6081017</v>
      </c>
      <c r="I320" s="2" t="s">
        <v>652</v>
      </c>
    </row>
    <row r="321" spans="1:9" x14ac:dyDescent="0.3">
      <c r="A321" s="3">
        <v>4.7599999999999999E-17</v>
      </c>
      <c r="B321" s="3">
        <v>7.02E-19</v>
      </c>
      <c r="C321" s="2">
        <v>1.341728</v>
      </c>
      <c r="D321" s="2" t="s">
        <v>645</v>
      </c>
      <c r="E321" s="2"/>
      <c r="F321" s="3">
        <v>1.1700000000000001E-8</v>
      </c>
      <c r="G321" s="3">
        <v>1.26E-9</v>
      </c>
      <c r="H321" s="2">
        <v>-1.6073592000000001</v>
      </c>
      <c r="I321" s="2" t="s">
        <v>654</v>
      </c>
    </row>
    <row r="322" spans="1:9" x14ac:dyDescent="0.3">
      <c r="A322" s="3">
        <v>3.8700000000000003E-12</v>
      </c>
      <c r="B322" s="3">
        <v>1.9099999999999999E-13</v>
      </c>
      <c r="C322" s="2">
        <v>1.3360521999999999</v>
      </c>
      <c r="D322" s="2" t="s">
        <v>647</v>
      </c>
      <c r="E322" s="2"/>
      <c r="F322" s="3">
        <v>2.5199999999999999E-5</v>
      </c>
      <c r="G322" s="3">
        <v>5.5899999999999998E-6</v>
      </c>
      <c r="H322" s="2">
        <v>-1.6041257</v>
      </c>
      <c r="I322" s="2" t="s">
        <v>656</v>
      </c>
    </row>
    <row r="323" spans="1:9" x14ac:dyDescent="0.3">
      <c r="A323" s="3">
        <v>3.0499999999999998E-16</v>
      </c>
      <c r="B323" s="3">
        <v>5.64E-18</v>
      </c>
      <c r="C323" s="2">
        <v>1.3357691</v>
      </c>
      <c r="D323" s="2" t="s">
        <v>649</v>
      </c>
      <c r="E323" s="2"/>
      <c r="F323" s="3">
        <v>1.4500000000000001E-15</v>
      </c>
      <c r="G323" s="3">
        <v>3.1400000000000002E-17</v>
      </c>
      <c r="H323" s="2">
        <v>-1.6024463</v>
      </c>
      <c r="I323" s="2" t="s">
        <v>658</v>
      </c>
    </row>
    <row r="324" spans="1:9" x14ac:dyDescent="0.3">
      <c r="A324" s="3">
        <v>3.22E-19</v>
      </c>
      <c r="B324" s="3">
        <v>2.55E-21</v>
      </c>
      <c r="C324" s="2">
        <v>1.3356264</v>
      </c>
      <c r="D324" s="2" t="s">
        <v>651</v>
      </c>
      <c r="E324" s="2"/>
      <c r="F324" s="3">
        <v>2.4199999999999999E-15</v>
      </c>
      <c r="G324" s="3">
        <v>5.4799999999999998E-17</v>
      </c>
      <c r="H324" s="2">
        <v>-1.6006416000000001</v>
      </c>
      <c r="I324" s="2" t="s">
        <v>660</v>
      </c>
    </row>
    <row r="325" spans="1:9" x14ac:dyDescent="0.3">
      <c r="A325" s="3">
        <v>5.6300000000000002E-10</v>
      </c>
      <c r="B325" s="3">
        <v>4.4699999999999998E-11</v>
      </c>
      <c r="C325" s="2">
        <v>1.3335048</v>
      </c>
      <c r="D325" s="2" t="s">
        <v>653</v>
      </c>
      <c r="E325" s="2"/>
      <c r="F325" s="3">
        <v>4.7199999999999997E-6</v>
      </c>
      <c r="G325" s="3">
        <v>8.8899999999999998E-7</v>
      </c>
      <c r="H325" s="2">
        <v>-1.5979649</v>
      </c>
      <c r="I325" s="2" t="s">
        <v>662</v>
      </c>
    </row>
    <row r="326" spans="1:9" x14ac:dyDescent="0.3">
      <c r="A326" s="3">
        <v>5.22E-13</v>
      </c>
      <c r="B326" s="3">
        <v>2.11E-14</v>
      </c>
      <c r="C326" s="2">
        <v>1.3322892</v>
      </c>
      <c r="D326" s="2" t="s">
        <v>655</v>
      </c>
      <c r="E326" s="2"/>
      <c r="F326" s="3">
        <v>6.0899999999999996E-8</v>
      </c>
      <c r="G326" s="3">
        <v>7.6500000000000007E-9</v>
      </c>
      <c r="H326" s="2">
        <v>-1.594956</v>
      </c>
      <c r="I326" s="2" t="s">
        <v>664</v>
      </c>
    </row>
    <row r="327" spans="1:9" x14ac:dyDescent="0.3">
      <c r="A327" s="3">
        <v>6.5000000000000003E-20</v>
      </c>
      <c r="B327" s="3">
        <v>4.19E-22</v>
      </c>
      <c r="C327" s="2">
        <v>1.3314874999999999</v>
      </c>
      <c r="D327" s="2" t="s">
        <v>657</v>
      </c>
      <c r="E327" s="2"/>
      <c r="F327" s="3">
        <v>4.6000000000000001E-10</v>
      </c>
      <c r="G327" s="3">
        <v>3.5800000000000002E-11</v>
      </c>
      <c r="H327" s="2">
        <v>-1.5922673000000001</v>
      </c>
      <c r="I327" s="2" t="s">
        <v>666</v>
      </c>
    </row>
    <row r="328" spans="1:9" x14ac:dyDescent="0.3">
      <c r="A328" s="3">
        <v>1.1E-17</v>
      </c>
      <c r="B328" s="3">
        <v>1.4100000000000001E-19</v>
      </c>
      <c r="C328" s="2">
        <v>1.3301285</v>
      </c>
      <c r="D328" s="2" t="s">
        <v>659</v>
      </c>
      <c r="E328" s="2"/>
      <c r="F328" s="3">
        <v>6.6100000000000001E-9</v>
      </c>
      <c r="G328" s="3">
        <v>6.7500000000000005E-10</v>
      </c>
      <c r="H328" s="2">
        <v>-1.5913655</v>
      </c>
      <c r="I328" s="2" t="s">
        <v>668</v>
      </c>
    </row>
    <row r="329" spans="1:9" x14ac:dyDescent="0.3">
      <c r="A329" s="3">
        <v>1.8899999999999998E-12</v>
      </c>
      <c r="B329" s="3">
        <v>8.6800000000000006E-14</v>
      </c>
      <c r="C329" s="2">
        <v>1.3301111000000001</v>
      </c>
      <c r="D329" s="2" t="s">
        <v>661</v>
      </c>
      <c r="E329" s="2"/>
      <c r="F329" s="3">
        <v>6.5599999999999996E-17</v>
      </c>
      <c r="G329" s="3">
        <v>9.8999999999999993E-19</v>
      </c>
      <c r="H329" s="2">
        <v>-1.5898749999999999</v>
      </c>
      <c r="I329" s="2" t="s">
        <v>670</v>
      </c>
    </row>
    <row r="330" spans="1:9" x14ac:dyDescent="0.3">
      <c r="A330" s="3">
        <v>3.4400000000000001E-9</v>
      </c>
      <c r="B330" s="3">
        <v>3.29E-10</v>
      </c>
      <c r="C330" s="2">
        <v>1.3289367000000001</v>
      </c>
      <c r="D330" s="2" t="s">
        <v>663</v>
      </c>
      <c r="E330" s="2"/>
      <c r="F330" s="3">
        <v>3.9900000000000002E-13</v>
      </c>
      <c r="G330" s="3">
        <v>1.58E-14</v>
      </c>
      <c r="H330" s="2">
        <v>-1.5898117</v>
      </c>
      <c r="I330" s="2" t="s">
        <v>672</v>
      </c>
    </row>
    <row r="331" spans="1:9" x14ac:dyDescent="0.3">
      <c r="A331" s="3">
        <v>9.9100000000000005E-15</v>
      </c>
      <c r="B331" s="3">
        <v>2.64E-16</v>
      </c>
      <c r="C331" s="2">
        <v>1.3287496999999999</v>
      </c>
      <c r="D331" s="2" t="s">
        <v>665</v>
      </c>
      <c r="E331" s="2"/>
      <c r="F331" s="3">
        <v>1.7500000000000001E-13</v>
      </c>
      <c r="G331" s="3">
        <v>6.3999999999999999E-15</v>
      </c>
      <c r="H331" s="2">
        <v>-1.5886990000000001</v>
      </c>
      <c r="I331" s="2" t="s">
        <v>674</v>
      </c>
    </row>
    <row r="332" spans="1:9" x14ac:dyDescent="0.3">
      <c r="A332" s="3">
        <v>3.8899999999999997E-15</v>
      </c>
      <c r="B332" s="3">
        <v>9.4400000000000003E-17</v>
      </c>
      <c r="C332" s="2">
        <v>1.3283881</v>
      </c>
      <c r="D332" s="2" t="s">
        <v>667</v>
      </c>
      <c r="E332" s="2"/>
      <c r="F332" s="3">
        <v>5.6100000000000003E-9</v>
      </c>
      <c r="G332" s="3">
        <v>5.6400000000000002E-10</v>
      </c>
      <c r="H332" s="2">
        <v>-1.5881457000000001</v>
      </c>
      <c r="I332" s="2" t="s">
        <v>676</v>
      </c>
    </row>
    <row r="333" spans="1:9" x14ac:dyDescent="0.3">
      <c r="A333" s="3">
        <v>1.11E-16</v>
      </c>
      <c r="B333" s="3">
        <v>1.7800000000000002E-18</v>
      </c>
      <c r="C333" s="2">
        <v>1.3280784999999999</v>
      </c>
      <c r="D333" s="2" t="s">
        <v>669</v>
      </c>
      <c r="E333" s="2"/>
      <c r="F333" s="3">
        <v>4.0299999999999999E-16</v>
      </c>
      <c r="G333" s="3">
        <v>7.7000000000000006E-18</v>
      </c>
      <c r="H333" s="2">
        <v>-1.5866479</v>
      </c>
      <c r="I333" s="2" t="s">
        <v>678</v>
      </c>
    </row>
    <row r="334" spans="1:9" x14ac:dyDescent="0.3">
      <c r="A334" s="3">
        <v>2.64E-3</v>
      </c>
      <c r="B334" s="3">
        <v>1.23E-3</v>
      </c>
      <c r="C334" s="2">
        <v>1.3259969</v>
      </c>
      <c r="D334" s="2" t="s">
        <v>671</v>
      </c>
      <c r="E334" s="2"/>
      <c r="F334" s="3">
        <v>4.9199999999999996E-10</v>
      </c>
      <c r="G334" s="3">
        <v>3.8699999999999999E-11</v>
      </c>
      <c r="H334" s="2">
        <v>-1.5834514</v>
      </c>
      <c r="I334" s="2" t="s">
        <v>680</v>
      </c>
    </row>
    <row r="335" spans="1:9" x14ac:dyDescent="0.3">
      <c r="A335" s="3">
        <v>1.9499999999999999E-17</v>
      </c>
      <c r="B335" s="3">
        <v>2.64E-19</v>
      </c>
      <c r="C335" s="2">
        <v>1.3241445999999999</v>
      </c>
      <c r="D335" s="2" t="s">
        <v>673</v>
      </c>
      <c r="E335" s="2"/>
      <c r="F335" s="3">
        <v>2.28E-9</v>
      </c>
      <c r="G335" s="3">
        <v>2.1E-10</v>
      </c>
      <c r="H335" s="2">
        <v>-1.582975</v>
      </c>
      <c r="I335" s="2" t="s">
        <v>682</v>
      </c>
    </row>
    <row r="336" spans="1:9" x14ac:dyDescent="0.3">
      <c r="A336" s="3">
        <v>9.97E-20</v>
      </c>
      <c r="B336" s="3">
        <v>7.0099999999999998E-22</v>
      </c>
      <c r="C336" s="2">
        <v>1.3184252000000001</v>
      </c>
      <c r="D336" s="2" t="s">
        <v>675</v>
      </c>
      <c r="E336" s="2"/>
      <c r="F336" s="3">
        <v>4.3299999999999997E-8</v>
      </c>
      <c r="G336" s="3">
        <v>5.2700000000000002E-9</v>
      </c>
      <c r="H336" s="2">
        <v>-1.5789886</v>
      </c>
      <c r="I336" s="2" t="s">
        <v>684</v>
      </c>
    </row>
    <row r="337" spans="1:9" x14ac:dyDescent="0.3">
      <c r="A337" s="3">
        <v>4.8900000000000001E-8</v>
      </c>
      <c r="B337" s="3">
        <v>6.0200000000000003E-9</v>
      </c>
      <c r="C337" s="2">
        <v>1.3184118</v>
      </c>
      <c r="D337" s="2" t="s">
        <v>677</v>
      </c>
      <c r="E337" s="2"/>
      <c r="F337" s="3">
        <v>2.6500000000000002E-10</v>
      </c>
      <c r="G337" s="3">
        <v>1.9599999999999999E-11</v>
      </c>
      <c r="H337" s="2">
        <v>-1.5771143999999999</v>
      </c>
      <c r="I337" s="2" t="s">
        <v>686</v>
      </c>
    </row>
    <row r="338" spans="1:9" x14ac:dyDescent="0.3">
      <c r="A338" s="3">
        <v>1.5199999999999999E-17</v>
      </c>
      <c r="B338" s="3">
        <v>2.0199999999999999E-19</v>
      </c>
      <c r="C338" s="2">
        <v>1.3174139</v>
      </c>
      <c r="D338" s="2" t="s">
        <v>679</v>
      </c>
      <c r="E338" s="2"/>
      <c r="F338" s="3">
        <v>2.0299999999999999E-15</v>
      </c>
      <c r="G338" s="3">
        <v>4.5299999999999998E-17</v>
      </c>
      <c r="H338" s="2">
        <v>-1.5770308</v>
      </c>
      <c r="I338" s="2" t="s">
        <v>688</v>
      </c>
    </row>
    <row r="339" spans="1:9" x14ac:dyDescent="0.3">
      <c r="A339" s="3">
        <v>2.1199999999999999E-18</v>
      </c>
      <c r="B339" s="3">
        <v>2.0899999999999999E-20</v>
      </c>
      <c r="C339" s="2">
        <v>1.3159160000000001</v>
      </c>
      <c r="D339" s="2" t="s">
        <v>681</v>
      </c>
      <c r="E339" s="2"/>
      <c r="F339" s="3">
        <v>4.66E-8</v>
      </c>
      <c r="G339" s="3">
        <v>5.7100000000000003E-9</v>
      </c>
      <c r="H339" s="2">
        <v>-1.577029</v>
      </c>
      <c r="I339" s="2" t="s">
        <v>690</v>
      </c>
    </row>
    <row r="340" spans="1:9" x14ac:dyDescent="0.3">
      <c r="A340" s="3">
        <v>1.03E-16</v>
      </c>
      <c r="B340" s="3">
        <v>1.66E-18</v>
      </c>
      <c r="C340" s="2">
        <v>1.3129781</v>
      </c>
      <c r="D340" s="2" t="s">
        <v>683</v>
      </c>
      <c r="E340" s="2"/>
      <c r="F340" s="3">
        <v>2.7099999999999998E-7</v>
      </c>
      <c r="G340" s="3">
        <v>3.9099999999999999E-8</v>
      </c>
      <c r="H340" s="2">
        <v>-1.5717778</v>
      </c>
      <c r="I340" s="2" t="s">
        <v>692</v>
      </c>
    </row>
    <row r="341" spans="1:9" x14ac:dyDescent="0.3">
      <c r="A341" s="3">
        <v>6.6300000000000005E-14</v>
      </c>
      <c r="B341" s="3">
        <v>2.1900000000000001E-15</v>
      </c>
      <c r="C341" s="2">
        <v>1.3116201000000001</v>
      </c>
      <c r="D341" s="2" t="s">
        <v>685</v>
      </c>
      <c r="E341" s="2"/>
      <c r="F341" s="3">
        <v>1.7E-8</v>
      </c>
      <c r="G341" s="3">
        <v>1.9000000000000001E-9</v>
      </c>
      <c r="H341" s="2">
        <v>-1.5683838999999999</v>
      </c>
      <c r="I341" s="2" t="s">
        <v>694</v>
      </c>
    </row>
    <row r="342" spans="1:9" x14ac:dyDescent="0.3">
      <c r="A342" s="3">
        <v>1.5E-19</v>
      </c>
      <c r="B342" s="3">
        <v>1.1E-21</v>
      </c>
      <c r="C342" s="2">
        <v>1.3101866</v>
      </c>
      <c r="D342" s="2" t="s">
        <v>689</v>
      </c>
      <c r="E342" s="2"/>
      <c r="F342" s="3">
        <v>1.8700000000000001E-13</v>
      </c>
      <c r="G342" s="3">
        <v>6.8900000000000003E-15</v>
      </c>
      <c r="H342" s="2">
        <v>-1.5663157000000001</v>
      </c>
      <c r="I342" s="2" t="s">
        <v>696</v>
      </c>
    </row>
    <row r="343" spans="1:9" x14ac:dyDescent="0.3">
      <c r="A343" s="3">
        <v>1.66E-4</v>
      </c>
      <c r="B343" s="3">
        <v>4.4499999999999997E-5</v>
      </c>
      <c r="C343" s="2">
        <v>1.3100096999999999</v>
      </c>
      <c r="D343" s="2" t="s">
        <v>691</v>
      </c>
      <c r="E343" s="2"/>
      <c r="F343" s="3">
        <v>1.5399999999999999E-14</v>
      </c>
      <c r="G343" s="3">
        <v>4.2999999999999999E-16</v>
      </c>
      <c r="H343" s="2">
        <v>-1.5635329</v>
      </c>
      <c r="I343" s="2" t="s">
        <v>698</v>
      </c>
    </row>
    <row r="344" spans="1:9" x14ac:dyDescent="0.3">
      <c r="A344" s="3">
        <v>6.45E-17</v>
      </c>
      <c r="B344" s="3">
        <v>9.6900000000000001E-19</v>
      </c>
      <c r="C344" s="2">
        <v>1.3096582999999999</v>
      </c>
      <c r="D344" s="2" t="s">
        <v>693</v>
      </c>
      <c r="E344" s="2"/>
      <c r="F344" s="3">
        <v>3.07E-13</v>
      </c>
      <c r="G344" s="3">
        <v>1.19E-14</v>
      </c>
      <c r="H344" s="2">
        <v>-1.5616232000000001</v>
      </c>
      <c r="I344" s="2" t="s">
        <v>700</v>
      </c>
    </row>
    <row r="345" spans="1:9" x14ac:dyDescent="0.3">
      <c r="A345" s="3">
        <v>2.7000000000000001E-15</v>
      </c>
      <c r="B345" s="3">
        <v>6.1900000000000005E-17</v>
      </c>
      <c r="C345" s="2">
        <v>1.3079574</v>
      </c>
      <c r="D345" s="2" t="s">
        <v>695</v>
      </c>
      <c r="E345" s="2"/>
      <c r="F345" s="3">
        <v>3.6699999999999998E-14</v>
      </c>
      <c r="G345" s="3">
        <v>1.1200000000000001E-15</v>
      </c>
      <c r="H345" s="2">
        <v>-1.5606281</v>
      </c>
      <c r="I345" s="2" t="s">
        <v>702</v>
      </c>
    </row>
    <row r="346" spans="1:9" x14ac:dyDescent="0.3">
      <c r="A346" s="3">
        <v>1.1699999999999999E-18</v>
      </c>
      <c r="B346" s="3">
        <v>1.1E-20</v>
      </c>
      <c r="C346" s="2">
        <v>1.3067222999999999</v>
      </c>
      <c r="D346" s="2" t="s">
        <v>697</v>
      </c>
      <c r="E346" s="2"/>
      <c r="F346" s="3">
        <v>7.0900000000000006E-8</v>
      </c>
      <c r="G346" s="3">
        <v>9.0400000000000002E-9</v>
      </c>
      <c r="H346" s="2">
        <v>-1.5592518</v>
      </c>
      <c r="I346" s="2" t="s">
        <v>704</v>
      </c>
    </row>
    <row r="347" spans="1:9" x14ac:dyDescent="0.3">
      <c r="A347" s="3">
        <v>1.6300000000000001E-15</v>
      </c>
      <c r="B347" s="3">
        <v>3.57E-17</v>
      </c>
      <c r="C347" s="2">
        <v>1.3042563</v>
      </c>
      <c r="D347" s="2" t="s">
        <v>699</v>
      </c>
      <c r="E347" s="2"/>
      <c r="F347" s="3">
        <v>8.55E-18</v>
      </c>
      <c r="G347" s="3">
        <v>1.03E-19</v>
      </c>
      <c r="H347" s="2">
        <v>-1.5568563</v>
      </c>
      <c r="I347" s="2" t="s">
        <v>706</v>
      </c>
    </row>
    <row r="348" spans="1:9" x14ac:dyDescent="0.3">
      <c r="A348" s="3">
        <v>2.6700000000000001E-3</v>
      </c>
      <c r="B348" s="3">
        <v>1.2600000000000001E-3</v>
      </c>
      <c r="C348" s="2">
        <v>1.3040376</v>
      </c>
      <c r="D348" s="2" t="s">
        <v>701</v>
      </c>
      <c r="E348" s="2"/>
      <c r="F348" s="3">
        <v>1.62E-11</v>
      </c>
      <c r="G348" s="3">
        <v>9.2600000000000009E-13</v>
      </c>
      <c r="H348" s="2">
        <v>-1.5542711</v>
      </c>
      <c r="I348" s="2" t="s">
        <v>708</v>
      </c>
    </row>
    <row r="349" spans="1:9" x14ac:dyDescent="0.3">
      <c r="A349" s="3">
        <v>5.95E-16</v>
      </c>
      <c r="B349" s="3">
        <v>1.18E-17</v>
      </c>
      <c r="C349" s="2">
        <v>1.3034967</v>
      </c>
      <c r="D349" s="2" t="s">
        <v>703</v>
      </c>
      <c r="E349" s="2"/>
      <c r="F349" s="3">
        <v>2.2400000000000001E-9</v>
      </c>
      <c r="G349" s="3">
        <v>2.0600000000000001E-10</v>
      </c>
      <c r="H349" s="2">
        <v>-1.5541008999999999</v>
      </c>
      <c r="I349" s="2" t="s">
        <v>710</v>
      </c>
    </row>
    <row r="350" spans="1:9" x14ac:dyDescent="0.3">
      <c r="A350" s="3">
        <v>9.1100000000000001E-16</v>
      </c>
      <c r="B350" s="3">
        <v>1.8799999999999999E-17</v>
      </c>
      <c r="C350" s="2">
        <v>1.3027660000000001</v>
      </c>
      <c r="D350" s="2" t="s">
        <v>705</v>
      </c>
      <c r="E350" s="2"/>
      <c r="F350" s="3">
        <v>1.08E-17</v>
      </c>
      <c r="G350" s="3">
        <v>1.37E-19</v>
      </c>
      <c r="H350" s="2">
        <v>-1.5524317000000001</v>
      </c>
      <c r="I350" s="2" t="s">
        <v>711</v>
      </c>
    </row>
    <row r="351" spans="1:9" x14ac:dyDescent="0.3">
      <c r="A351" s="3">
        <v>1.9100000000000001E-11</v>
      </c>
      <c r="B351" s="3">
        <v>1.1099999999999999E-12</v>
      </c>
      <c r="C351" s="2">
        <v>1.3019073000000001</v>
      </c>
      <c r="D351" s="2" t="s">
        <v>707</v>
      </c>
      <c r="E351" s="2"/>
      <c r="F351" s="3">
        <v>3.3899999999999997E-5</v>
      </c>
      <c r="G351" s="3">
        <v>7.7700000000000001E-6</v>
      </c>
      <c r="H351" s="2">
        <v>-1.5523646</v>
      </c>
      <c r="I351" s="2" t="s">
        <v>713</v>
      </c>
    </row>
    <row r="352" spans="1:9" x14ac:dyDescent="0.3">
      <c r="A352" s="3">
        <v>9.879999999999999E-10</v>
      </c>
      <c r="B352" s="3">
        <v>8.3600000000000001E-11</v>
      </c>
      <c r="C352" s="2">
        <v>1.3010991999999999</v>
      </c>
      <c r="D352" s="2" t="s">
        <v>709</v>
      </c>
      <c r="E352" s="2"/>
      <c r="F352" s="3">
        <v>2.6600000000000001E-11</v>
      </c>
      <c r="G352" s="3">
        <v>1.6E-12</v>
      </c>
      <c r="H352" s="2">
        <v>-1.5483369</v>
      </c>
      <c r="I352" s="2" t="s">
        <v>715</v>
      </c>
    </row>
    <row r="353" spans="1:9" x14ac:dyDescent="0.3">
      <c r="A353" s="3">
        <v>5.6900000000000002E-14</v>
      </c>
      <c r="B353" s="3">
        <v>1.8399999999999999E-15</v>
      </c>
      <c r="C353" s="2">
        <v>1.3008313</v>
      </c>
      <c r="D353" s="2" t="s">
        <v>687</v>
      </c>
      <c r="E353" s="2"/>
      <c r="F353" s="3">
        <v>1.75E-9</v>
      </c>
      <c r="G353" s="3">
        <v>1.56E-10</v>
      </c>
      <c r="H353" s="2">
        <v>-1.5452229</v>
      </c>
      <c r="I353" s="2" t="s">
        <v>718</v>
      </c>
    </row>
    <row r="354" spans="1:9" x14ac:dyDescent="0.3">
      <c r="A354" s="3">
        <v>7.9100000000000003E-18</v>
      </c>
      <c r="B354" s="3">
        <v>9.4099999999999994E-20</v>
      </c>
      <c r="C354" s="2">
        <v>1.3004264999999999</v>
      </c>
      <c r="D354" s="2" t="s">
        <v>712</v>
      </c>
      <c r="E354" s="2"/>
      <c r="F354" s="3">
        <v>2.0399999999999999E-11</v>
      </c>
      <c r="G354" s="3">
        <v>1.19E-12</v>
      </c>
      <c r="H354" s="2">
        <v>-1.5415759</v>
      </c>
      <c r="I354" s="2" t="s">
        <v>720</v>
      </c>
    </row>
    <row r="355" spans="1:9" x14ac:dyDescent="0.3">
      <c r="A355" s="3">
        <v>3.0900000000000002E-10</v>
      </c>
      <c r="B355" s="3">
        <v>2.3200000000000001E-11</v>
      </c>
      <c r="C355" s="2">
        <v>1.2987839000000001</v>
      </c>
      <c r="D355" s="2" t="s">
        <v>714</v>
      </c>
      <c r="E355" s="2"/>
      <c r="F355" s="3">
        <v>4.1200000000000002E-12</v>
      </c>
      <c r="G355" s="3">
        <v>2.0500000000000001E-13</v>
      </c>
      <c r="H355" s="2">
        <v>-1.5398385000000001</v>
      </c>
      <c r="I355" s="2" t="s">
        <v>722</v>
      </c>
    </row>
    <row r="356" spans="1:9" x14ac:dyDescent="0.3">
      <c r="A356" s="3">
        <v>9.9999999999999998E-17</v>
      </c>
      <c r="B356" s="3">
        <v>1.6E-18</v>
      </c>
      <c r="C356" s="2">
        <v>1.2986742</v>
      </c>
      <c r="D356" s="2" t="s">
        <v>716</v>
      </c>
      <c r="E356" s="2"/>
      <c r="F356" s="3">
        <v>1.2600000000000001E-12</v>
      </c>
      <c r="G356" s="3">
        <v>5.5300000000000002E-14</v>
      </c>
      <c r="H356" s="2">
        <v>-1.5371737999999999</v>
      </c>
      <c r="I356" s="2" t="s">
        <v>724</v>
      </c>
    </row>
    <row r="357" spans="1:9" x14ac:dyDescent="0.3">
      <c r="A357" s="3">
        <v>1.02E-14</v>
      </c>
      <c r="B357" s="3">
        <v>2.7499999999999998E-16</v>
      </c>
      <c r="C357" s="2">
        <v>1.2933869</v>
      </c>
      <c r="D357" s="2" t="s">
        <v>719</v>
      </c>
      <c r="E357" s="2"/>
      <c r="F357" s="3">
        <v>3.1399999999999999E-12</v>
      </c>
      <c r="G357" s="3">
        <v>1.5099999999999999E-13</v>
      </c>
      <c r="H357" s="2">
        <v>-1.5358141000000001</v>
      </c>
      <c r="I357" s="2" t="s">
        <v>725</v>
      </c>
    </row>
    <row r="358" spans="1:9" x14ac:dyDescent="0.3">
      <c r="A358" s="3">
        <v>5.06E-14</v>
      </c>
      <c r="B358" s="3">
        <v>1.6200000000000001E-15</v>
      </c>
      <c r="C358" s="2">
        <v>1.291873</v>
      </c>
      <c r="D358" s="2" t="s">
        <v>721</v>
      </c>
      <c r="E358" s="2"/>
      <c r="F358" s="3">
        <v>2.0500000000000002E-9</v>
      </c>
      <c r="G358" s="3">
        <v>1.86E-10</v>
      </c>
      <c r="H358" s="2">
        <v>-1.5342353</v>
      </c>
      <c r="I358" s="2" t="s">
        <v>727</v>
      </c>
    </row>
    <row r="359" spans="1:9" x14ac:dyDescent="0.3">
      <c r="A359" s="3">
        <v>7.7799999999999994E-14</v>
      </c>
      <c r="B359" s="3">
        <v>2.62E-15</v>
      </c>
      <c r="C359" s="2">
        <v>1.2910459000000001</v>
      </c>
      <c r="D359" s="2" t="s">
        <v>723</v>
      </c>
      <c r="E359" s="2"/>
      <c r="F359" s="3">
        <v>1.3999999999999999E-6</v>
      </c>
      <c r="G359" s="3">
        <v>2.35E-7</v>
      </c>
      <c r="H359" s="2">
        <v>-1.5336455</v>
      </c>
      <c r="I359" s="2" t="s">
        <v>729</v>
      </c>
    </row>
    <row r="360" spans="1:9" x14ac:dyDescent="0.3">
      <c r="A360" s="3">
        <v>2.6200000000000001E-11</v>
      </c>
      <c r="B360" s="3">
        <v>1.5799999999999999E-12</v>
      </c>
      <c r="C360" s="2">
        <v>1.2842281</v>
      </c>
      <c r="D360" s="2" t="s">
        <v>726</v>
      </c>
      <c r="E360" s="2"/>
      <c r="F360" s="3">
        <v>2.7499999999999998E-9</v>
      </c>
      <c r="G360" s="3">
        <v>2.5699999999999999E-10</v>
      </c>
      <c r="H360" s="2">
        <v>-1.5303142000000001</v>
      </c>
      <c r="I360" s="2" t="s">
        <v>731</v>
      </c>
    </row>
    <row r="361" spans="1:9" x14ac:dyDescent="0.3">
      <c r="A361" s="3">
        <v>9.6300000000000004E-18</v>
      </c>
      <c r="B361" s="3">
        <v>1.19E-19</v>
      </c>
      <c r="C361" s="2">
        <v>1.2816206999999999</v>
      </c>
      <c r="D361" s="2" t="s">
        <v>728</v>
      </c>
      <c r="E361" s="2"/>
      <c r="F361" s="3">
        <v>1.2999999999999999E-10</v>
      </c>
      <c r="G361" s="3">
        <v>9.0700000000000007E-12</v>
      </c>
      <c r="H361" s="2">
        <v>-1.5296856999999999</v>
      </c>
      <c r="I361" s="2" t="s">
        <v>733</v>
      </c>
    </row>
    <row r="362" spans="1:9" x14ac:dyDescent="0.3">
      <c r="A362" s="3">
        <v>5.8799999999999999E-16</v>
      </c>
      <c r="B362" s="3">
        <v>1.16E-17</v>
      </c>
      <c r="C362" s="2">
        <v>1.2806093000000001</v>
      </c>
      <c r="D362" s="2" t="s">
        <v>730</v>
      </c>
      <c r="E362" s="2"/>
      <c r="F362" s="3">
        <v>5.6400000000000001E-15</v>
      </c>
      <c r="G362" s="3">
        <v>1.44E-16</v>
      </c>
      <c r="H362" s="2">
        <v>-1.5293346000000001</v>
      </c>
      <c r="I362" s="2" t="s">
        <v>735</v>
      </c>
    </row>
    <row r="363" spans="1:9" x14ac:dyDescent="0.3">
      <c r="A363" s="3">
        <v>1.8199999999999999E-18</v>
      </c>
      <c r="B363" s="3">
        <v>1.7700000000000001E-20</v>
      </c>
      <c r="C363" s="2">
        <v>1.2764816999999999</v>
      </c>
      <c r="D363" s="2" t="s">
        <v>732</v>
      </c>
      <c r="E363" s="2"/>
      <c r="F363" s="3">
        <v>5.5399999999999997E-11</v>
      </c>
      <c r="G363" s="3">
        <v>3.5899999999999998E-12</v>
      </c>
      <c r="H363" s="2">
        <v>-1.5287740999999999</v>
      </c>
      <c r="I363" s="2" t="s">
        <v>737</v>
      </c>
    </row>
    <row r="364" spans="1:9" x14ac:dyDescent="0.3">
      <c r="A364" s="3">
        <v>2.4799999999999999E-14</v>
      </c>
      <c r="B364" s="3">
        <v>7.3299999999999998E-16</v>
      </c>
      <c r="C364" s="2">
        <v>1.2760567</v>
      </c>
      <c r="D364" s="2" t="s">
        <v>734</v>
      </c>
      <c r="E364" s="2"/>
      <c r="F364" s="3">
        <v>4.1800000000000001E-7</v>
      </c>
      <c r="G364" s="3">
        <v>6.2200000000000001E-8</v>
      </c>
      <c r="H364" s="2">
        <v>-1.5272979</v>
      </c>
      <c r="I364" s="2" t="s">
        <v>739</v>
      </c>
    </row>
    <row r="365" spans="1:9" x14ac:dyDescent="0.3">
      <c r="A365" s="3">
        <v>1.26E-15</v>
      </c>
      <c r="B365" s="3">
        <v>2.69E-17</v>
      </c>
      <c r="C365" s="2">
        <v>1.2757962</v>
      </c>
      <c r="D365" s="2" t="s">
        <v>736</v>
      </c>
      <c r="E365" s="2"/>
      <c r="F365" s="3">
        <v>6.7599999999999998E-9</v>
      </c>
      <c r="G365" s="3">
        <v>6.9099999999999999E-10</v>
      </c>
      <c r="H365" s="2">
        <v>-1.5196365000000001</v>
      </c>
      <c r="I365" s="2" t="s">
        <v>741</v>
      </c>
    </row>
    <row r="366" spans="1:9" x14ac:dyDescent="0.3">
      <c r="A366" s="3">
        <v>1.2200000000000001E-11</v>
      </c>
      <c r="B366" s="3">
        <v>6.7499999999999995E-13</v>
      </c>
      <c r="C366" s="2">
        <v>1.2755517999999999</v>
      </c>
      <c r="D366" s="2" t="s">
        <v>738</v>
      </c>
      <c r="E366" s="2"/>
      <c r="F366" s="3">
        <v>8.32E-24</v>
      </c>
      <c r="G366" s="3">
        <v>1.31E-26</v>
      </c>
      <c r="H366" s="2">
        <v>-1.5195424</v>
      </c>
      <c r="I366" s="2" t="s">
        <v>743</v>
      </c>
    </row>
    <row r="367" spans="1:9" x14ac:dyDescent="0.3">
      <c r="A367" s="3">
        <v>2.77E-15</v>
      </c>
      <c r="B367" s="3">
        <v>6.4600000000000004E-17</v>
      </c>
      <c r="C367" s="2">
        <v>1.2724466999999999</v>
      </c>
      <c r="D367" s="2" t="s">
        <v>740</v>
      </c>
      <c r="E367" s="2"/>
      <c r="F367" s="3">
        <v>8.6900000000000005E-11</v>
      </c>
      <c r="G367" s="3">
        <v>5.8099999999999997E-12</v>
      </c>
      <c r="H367" s="2">
        <v>-1.5097640999999999</v>
      </c>
      <c r="I367" s="2" t="s">
        <v>745</v>
      </c>
    </row>
    <row r="368" spans="1:9" x14ac:dyDescent="0.3">
      <c r="A368" s="3">
        <v>2.9900000000000001E-15</v>
      </c>
      <c r="B368" s="3">
        <v>7.0600000000000003E-17</v>
      </c>
      <c r="C368" s="2">
        <v>1.2722327</v>
      </c>
      <c r="D368" s="2" t="s">
        <v>742</v>
      </c>
      <c r="E368" s="2"/>
      <c r="F368" s="3">
        <v>5.5200000000000002E-23</v>
      </c>
      <c r="G368" s="3">
        <v>1.07E-25</v>
      </c>
      <c r="H368" s="2">
        <v>-1.5095449999999999</v>
      </c>
      <c r="I368" s="2" t="s">
        <v>747</v>
      </c>
    </row>
    <row r="369" spans="1:9" x14ac:dyDescent="0.3">
      <c r="A369" s="3">
        <v>1.02E-10</v>
      </c>
      <c r="B369" s="3">
        <v>6.9299999999999998E-12</v>
      </c>
      <c r="C369" s="2">
        <v>1.2707853</v>
      </c>
      <c r="D369" s="2" t="s">
        <v>744</v>
      </c>
      <c r="E369" s="2"/>
      <c r="F369" s="3">
        <v>5.9299999999999999E-4</v>
      </c>
      <c r="G369" s="3">
        <v>1.8699999999999999E-4</v>
      </c>
      <c r="H369" s="2">
        <v>-1.5072418999999999</v>
      </c>
      <c r="I369" s="2" t="s">
        <v>750</v>
      </c>
    </row>
    <row r="370" spans="1:9" x14ac:dyDescent="0.3">
      <c r="A370" s="3">
        <v>6.01E-16</v>
      </c>
      <c r="B370" s="3">
        <v>1.1999999999999999E-17</v>
      </c>
      <c r="C370" s="2">
        <v>1.2689128000000001</v>
      </c>
      <c r="D370" s="2" t="s">
        <v>746</v>
      </c>
      <c r="E370" s="2"/>
      <c r="F370" s="3">
        <v>2.02E-16</v>
      </c>
      <c r="G370" s="3">
        <v>3.4899999999999999E-18</v>
      </c>
      <c r="H370" s="2">
        <v>-1.5057794</v>
      </c>
      <c r="I370" s="2" t="s">
        <v>752</v>
      </c>
    </row>
    <row r="371" spans="1:9" x14ac:dyDescent="0.3">
      <c r="A371" s="3">
        <v>6.9099999999999999E-16</v>
      </c>
      <c r="B371" s="3">
        <v>1.41E-17</v>
      </c>
      <c r="C371" s="2">
        <v>1.2678848</v>
      </c>
      <c r="D371" s="2" t="s">
        <v>748</v>
      </c>
      <c r="E371" s="2"/>
      <c r="F371" s="3">
        <v>1.4800000000000001E-14</v>
      </c>
      <c r="G371" s="3">
        <v>4.1000000000000001E-16</v>
      </c>
      <c r="H371" s="2">
        <v>-1.5055995</v>
      </c>
      <c r="I371" s="2" t="s">
        <v>754</v>
      </c>
    </row>
    <row r="372" spans="1:9" x14ac:dyDescent="0.3">
      <c r="A372" s="3">
        <v>7.5600000000000005E-4</v>
      </c>
      <c r="B372" s="3">
        <v>2.4800000000000001E-4</v>
      </c>
      <c r="C372" s="2">
        <v>1.2675616999999999</v>
      </c>
      <c r="D372" s="2" t="s">
        <v>749</v>
      </c>
      <c r="E372" s="2"/>
      <c r="F372" s="3">
        <v>8.4499999999999996E-7</v>
      </c>
      <c r="G372" s="3">
        <v>1.3400000000000001E-7</v>
      </c>
      <c r="H372" s="2">
        <v>-1.5055727000000001</v>
      </c>
      <c r="I372" s="2" t="s">
        <v>756</v>
      </c>
    </row>
    <row r="373" spans="1:9" x14ac:dyDescent="0.3">
      <c r="A373" s="3">
        <v>3.6200000000000002E-13</v>
      </c>
      <c r="B373" s="3">
        <v>1.42E-14</v>
      </c>
      <c r="C373" s="2">
        <v>1.2669187</v>
      </c>
      <c r="D373" s="2" t="s">
        <v>751</v>
      </c>
      <c r="E373" s="2"/>
      <c r="F373" s="3">
        <v>5.8299999999999997E-15</v>
      </c>
      <c r="G373" s="3">
        <v>1.5E-16</v>
      </c>
      <c r="H373" s="2">
        <v>-1.5051431</v>
      </c>
      <c r="I373" s="2" t="s">
        <v>758</v>
      </c>
    </row>
    <row r="374" spans="1:9" x14ac:dyDescent="0.3">
      <c r="A374" s="3">
        <v>1.4600000000000001E-21</v>
      </c>
      <c r="B374" s="3">
        <v>4.8800000000000001E-24</v>
      </c>
      <c r="C374" s="2">
        <v>1.2667843999999999</v>
      </c>
      <c r="D374" s="2" t="s">
        <v>753</v>
      </c>
      <c r="E374" s="2"/>
      <c r="F374" s="3">
        <v>4.9500000000000003E-7</v>
      </c>
      <c r="G374" s="3">
        <v>7.4799999999999995E-8</v>
      </c>
      <c r="H374" s="2">
        <v>-1.5043903000000001</v>
      </c>
      <c r="I374" s="2" t="s">
        <v>760</v>
      </c>
    </row>
    <row r="375" spans="1:9" x14ac:dyDescent="0.3">
      <c r="A375" s="3">
        <v>3.4699999999999998E-6</v>
      </c>
      <c r="B375" s="3">
        <v>6.3900000000000004E-7</v>
      </c>
      <c r="C375" s="2">
        <v>1.2653402</v>
      </c>
      <c r="D375" s="2" t="s">
        <v>755</v>
      </c>
      <c r="E375" s="2"/>
      <c r="F375" s="3">
        <v>9.3000000000000004E-15</v>
      </c>
      <c r="G375" s="3">
        <v>2.4700000000000002E-16</v>
      </c>
      <c r="H375" s="2">
        <v>-1.5040122</v>
      </c>
      <c r="I375" s="2" t="s">
        <v>762</v>
      </c>
    </row>
    <row r="376" spans="1:9" x14ac:dyDescent="0.3">
      <c r="A376" s="3">
        <v>4.4400000000000001E-19</v>
      </c>
      <c r="B376" s="3">
        <v>3.72E-21</v>
      </c>
      <c r="C376" s="2">
        <v>1.2624896999999999</v>
      </c>
      <c r="D376" s="2" t="s">
        <v>757</v>
      </c>
      <c r="E376" s="2"/>
      <c r="F376" s="3">
        <v>1.49E-7</v>
      </c>
      <c r="G376" s="3">
        <v>2.0400000000000001E-8</v>
      </c>
      <c r="H376" s="2">
        <v>-1.4968665000000001</v>
      </c>
      <c r="I376" s="2" t="s">
        <v>764</v>
      </c>
    </row>
    <row r="377" spans="1:9" x14ac:dyDescent="0.3">
      <c r="A377" s="3">
        <v>1.13E-14</v>
      </c>
      <c r="B377" s="3">
        <v>3.0899999999999999E-16</v>
      </c>
      <c r="C377" s="2">
        <v>1.2620267999999999</v>
      </c>
      <c r="D377" s="2" t="s">
        <v>759</v>
      </c>
      <c r="E377" s="2"/>
      <c r="F377" s="3">
        <v>1.33E-12</v>
      </c>
      <c r="G377" s="3">
        <v>5.9000000000000001E-14</v>
      </c>
      <c r="H377" s="2">
        <v>-1.4968497000000001</v>
      </c>
      <c r="I377" s="2" t="s">
        <v>766</v>
      </c>
    </row>
    <row r="378" spans="1:9" x14ac:dyDescent="0.3">
      <c r="A378" s="3">
        <v>1.4199999999999999E-16</v>
      </c>
      <c r="B378" s="3">
        <v>2.3600000000000002E-18</v>
      </c>
      <c r="C378" s="2">
        <v>1.2598061</v>
      </c>
      <c r="D378" s="2" t="s">
        <v>761</v>
      </c>
      <c r="E378" s="2"/>
      <c r="F378" s="3">
        <v>1.3900000000000001E-10</v>
      </c>
      <c r="G378" s="3">
        <v>9.8400000000000001E-12</v>
      </c>
      <c r="H378" s="2">
        <v>-1.4962219999999999</v>
      </c>
      <c r="I378" s="2" t="s">
        <v>768</v>
      </c>
    </row>
    <row r="379" spans="1:9" x14ac:dyDescent="0.3">
      <c r="A379" s="3">
        <v>4.6100000000000001E-11</v>
      </c>
      <c r="B379" s="3">
        <v>2.9200000000000001E-12</v>
      </c>
      <c r="C379" s="2">
        <v>1.2574239</v>
      </c>
      <c r="D379" s="2" t="s">
        <v>763</v>
      </c>
      <c r="E379" s="2"/>
      <c r="F379" s="3">
        <v>4.66E-9</v>
      </c>
      <c r="G379" s="3">
        <v>4.6000000000000001E-10</v>
      </c>
      <c r="H379" s="2">
        <v>-1.4945387999999999</v>
      </c>
      <c r="I379" s="2" t="s">
        <v>770</v>
      </c>
    </row>
    <row r="380" spans="1:9" x14ac:dyDescent="0.3">
      <c r="A380" s="3">
        <v>5.44E-15</v>
      </c>
      <c r="B380" s="3">
        <v>1.38E-16</v>
      </c>
      <c r="C380" s="2">
        <v>1.2570125999999999</v>
      </c>
      <c r="D380" s="2" t="s">
        <v>765</v>
      </c>
      <c r="E380" s="2"/>
      <c r="F380" s="3">
        <v>1.4000000000000001E-10</v>
      </c>
      <c r="G380" s="3">
        <v>9.9199999999999997E-12</v>
      </c>
      <c r="H380" s="2">
        <v>-1.4928462</v>
      </c>
      <c r="I380" s="2" t="s">
        <v>772</v>
      </c>
    </row>
    <row r="381" spans="1:9" x14ac:dyDescent="0.3">
      <c r="A381" s="3">
        <v>2.8200000000000001E-13</v>
      </c>
      <c r="B381" s="3">
        <v>1.09E-14</v>
      </c>
      <c r="C381" s="2">
        <v>1.2564135999999999</v>
      </c>
      <c r="D381" s="2" t="s">
        <v>767</v>
      </c>
      <c r="E381" s="2"/>
      <c r="F381" s="3">
        <v>2.1500000000000001E-10</v>
      </c>
      <c r="G381" s="3">
        <v>1.5700000000000001E-11</v>
      </c>
      <c r="H381" s="2">
        <v>-1.4927744000000001</v>
      </c>
      <c r="I381" s="2" t="s">
        <v>774</v>
      </c>
    </row>
    <row r="382" spans="1:9" x14ac:dyDescent="0.3">
      <c r="A382" s="3">
        <v>2.4200000000000002E-7</v>
      </c>
      <c r="B382" s="3">
        <v>3.4599999999999999E-8</v>
      </c>
      <c r="C382" s="2">
        <v>1.2559978999999999</v>
      </c>
      <c r="D382" s="2" t="s">
        <v>769</v>
      </c>
      <c r="E382" s="2"/>
      <c r="F382" s="3">
        <v>3.2100000000000003E-8</v>
      </c>
      <c r="G382" s="3">
        <v>3.7799999999999998E-9</v>
      </c>
      <c r="H382" s="2">
        <v>-1.4908060000000001</v>
      </c>
      <c r="I382" s="2" t="s">
        <v>776</v>
      </c>
    </row>
    <row r="383" spans="1:9" x14ac:dyDescent="0.3">
      <c r="A383" s="3">
        <v>3.2799999999999999E-18</v>
      </c>
      <c r="B383" s="3">
        <v>3.3699999999999999E-20</v>
      </c>
      <c r="C383" s="2">
        <v>1.2556696000000001</v>
      </c>
      <c r="D383" s="2" t="s">
        <v>771</v>
      </c>
      <c r="E383" s="2"/>
      <c r="F383" s="3">
        <v>3.2800000000000003E-8</v>
      </c>
      <c r="G383" s="3">
        <v>3.8700000000000001E-9</v>
      </c>
      <c r="H383" s="2">
        <v>-1.4907585999999999</v>
      </c>
      <c r="I383" s="2" t="s">
        <v>778</v>
      </c>
    </row>
    <row r="384" spans="1:9" x14ac:dyDescent="0.3">
      <c r="A384" s="3">
        <v>1.67E-13</v>
      </c>
      <c r="B384" s="3">
        <v>6.0100000000000002E-15</v>
      </c>
      <c r="C384" s="2">
        <v>1.2551673000000001</v>
      </c>
      <c r="D384" s="2" t="s">
        <v>773</v>
      </c>
      <c r="E384" s="2"/>
      <c r="F384" s="3">
        <v>3.4200000000000002E-8</v>
      </c>
      <c r="G384" s="3">
        <v>4.0499999999999999E-9</v>
      </c>
      <c r="H384" s="2">
        <v>-1.4893239</v>
      </c>
      <c r="I384" s="2" t="s">
        <v>780</v>
      </c>
    </row>
    <row r="385" spans="1:9" x14ac:dyDescent="0.3">
      <c r="A385" s="3">
        <v>1.6300000000000001E-13</v>
      </c>
      <c r="B385" s="3">
        <v>5.8599999999999998E-15</v>
      </c>
      <c r="C385" s="2">
        <v>1.2543477999999999</v>
      </c>
      <c r="D385" s="2" t="s">
        <v>775</v>
      </c>
      <c r="E385" s="2"/>
      <c r="F385" s="3">
        <v>3.0500000000000003E-14</v>
      </c>
      <c r="G385" s="3">
        <v>9.1400000000000006E-16</v>
      </c>
      <c r="H385" s="2">
        <v>-1.4879309000000001</v>
      </c>
      <c r="I385" s="2" t="s">
        <v>782</v>
      </c>
    </row>
    <row r="386" spans="1:9" x14ac:dyDescent="0.3">
      <c r="A386" s="3">
        <v>6.9399999999999999E-21</v>
      </c>
      <c r="B386" s="3">
        <v>3.0300000000000002E-23</v>
      </c>
      <c r="C386" s="2">
        <v>1.2540161000000001</v>
      </c>
      <c r="D386" s="2" t="s">
        <v>777</v>
      </c>
      <c r="E386" s="2"/>
      <c r="F386" s="3">
        <v>1.3900000000000001E-20</v>
      </c>
      <c r="G386" s="3">
        <v>7.0800000000000002E-23</v>
      </c>
      <c r="H386" s="2">
        <v>-1.4844963</v>
      </c>
      <c r="I386" s="2" t="s">
        <v>784</v>
      </c>
    </row>
    <row r="387" spans="1:9" x14ac:dyDescent="0.3">
      <c r="A387" s="3">
        <v>2.1300000000000001E-16</v>
      </c>
      <c r="B387" s="3">
        <v>3.7200000000000002E-18</v>
      </c>
      <c r="C387" s="2">
        <v>1.2538213</v>
      </c>
      <c r="D387" s="2" t="s">
        <v>779</v>
      </c>
      <c r="E387" s="2"/>
      <c r="F387" s="3">
        <v>3.7700000000000002E-5</v>
      </c>
      <c r="G387" s="3">
        <v>8.7299999999999994E-6</v>
      </c>
      <c r="H387" s="2">
        <v>-1.4837239</v>
      </c>
      <c r="I387" s="2" t="s">
        <v>786</v>
      </c>
    </row>
    <row r="388" spans="1:9" x14ac:dyDescent="0.3">
      <c r="A388" s="3">
        <v>2.21E-15</v>
      </c>
      <c r="B388" s="3">
        <v>4.9699999999999999E-17</v>
      </c>
      <c r="C388" s="2">
        <v>1.2532487000000001</v>
      </c>
      <c r="D388" s="2" t="s">
        <v>781</v>
      </c>
      <c r="E388" s="2"/>
      <c r="F388" s="3">
        <v>1.6700000000000001E-14</v>
      </c>
      <c r="G388" s="3">
        <v>4.7400000000000001E-16</v>
      </c>
      <c r="H388" s="2">
        <v>-1.4790677000000001</v>
      </c>
      <c r="I388" s="2" t="s">
        <v>788</v>
      </c>
    </row>
    <row r="389" spans="1:9" x14ac:dyDescent="0.3">
      <c r="A389" s="3">
        <v>3.5099999999999998E-15</v>
      </c>
      <c r="B389" s="3">
        <v>8.4400000000000001E-17</v>
      </c>
      <c r="C389" s="2">
        <v>1.2532095999999999</v>
      </c>
      <c r="D389" s="2" t="s">
        <v>783</v>
      </c>
      <c r="E389" s="2"/>
      <c r="F389" s="3">
        <v>5.4599999999999999E-5</v>
      </c>
      <c r="G389" s="3">
        <v>1.31E-5</v>
      </c>
      <c r="H389" s="2">
        <v>-1.4785644</v>
      </c>
      <c r="I389" s="2" t="s">
        <v>789</v>
      </c>
    </row>
    <row r="390" spans="1:9" x14ac:dyDescent="0.3">
      <c r="A390" s="3">
        <v>5.6599999999999997E-15</v>
      </c>
      <c r="B390" s="3">
        <v>1.44E-16</v>
      </c>
      <c r="C390" s="2">
        <v>1.2501903000000001</v>
      </c>
      <c r="D390" s="2" t="s">
        <v>785</v>
      </c>
      <c r="E390" s="2"/>
      <c r="F390" s="3">
        <v>4.9200000000000004E-9</v>
      </c>
      <c r="G390" s="3">
        <v>4.8899999999999997E-10</v>
      </c>
      <c r="H390" s="2">
        <v>-1.4780449</v>
      </c>
      <c r="I390" s="2" t="s">
        <v>791</v>
      </c>
    </row>
    <row r="391" spans="1:9" x14ac:dyDescent="0.3">
      <c r="A391" s="3">
        <v>2.43E-16</v>
      </c>
      <c r="B391" s="3">
        <v>4.4200000000000004E-18</v>
      </c>
      <c r="C391" s="2">
        <v>1.2470908000000001</v>
      </c>
      <c r="D391" s="2" t="s">
        <v>787</v>
      </c>
      <c r="E391" s="2"/>
      <c r="F391" s="3">
        <v>3.8000000000000002E-5</v>
      </c>
      <c r="G391" s="3">
        <v>8.7800000000000006E-6</v>
      </c>
      <c r="H391" s="2">
        <v>-1.4770422999999999</v>
      </c>
      <c r="I391" s="2" t="s">
        <v>793</v>
      </c>
    </row>
    <row r="392" spans="1:9" x14ac:dyDescent="0.3">
      <c r="A392" s="3">
        <v>4.9200000000000003E-6</v>
      </c>
      <c r="B392" s="3">
        <v>9.3200000000000003E-7</v>
      </c>
      <c r="C392" s="2">
        <v>1.2461279000000001</v>
      </c>
      <c r="D392" s="2" t="s">
        <v>790</v>
      </c>
      <c r="E392" s="2"/>
      <c r="F392" s="3">
        <v>9.9700000000000007E-15</v>
      </c>
      <c r="G392" s="3">
        <v>2.67E-16</v>
      </c>
      <c r="H392" s="2">
        <v>-1.4761434</v>
      </c>
      <c r="I392" s="2" t="s">
        <v>795</v>
      </c>
    </row>
    <row r="393" spans="1:9" x14ac:dyDescent="0.3">
      <c r="A393" s="3">
        <v>5.0199999999999997E-14</v>
      </c>
      <c r="B393" s="3">
        <v>1.6099999999999999E-15</v>
      </c>
      <c r="C393" s="2">
        <v>1.2447633</v>
      </c>
      <c r="D393" s="2" t="s">
        <v>792</v>
      </c>
      <c r="E393" s="2"/>
      <c r="F393" s="3">
        <v>4.8099999999999997E-15</v>
      </c>
      <c r="G393" s="3">
        <v>1.2099999999999999E-16</v>
      </c>
      <c r="H393" s="2">
        <v>-1.4711765000000001</v>
      </c>
      <c r="I393" s="2" t="s">
        <v>797</v>
      </c>
    </row>
    <row r="394" spans="1:9" x14ac:dyDescent="0.3">
      <c r="A394" s="3">
        <v>1.3400000000000001E-7</v>
      </c>
      <c r="B394" s="3">
        <v>1.81E-8</v>
      </c>
      <c r="C394" s="2">
        <v>1.2428821999999999</v>
      </c>
      <c r="D394" s="2" t="s">
        <v>794</v>
      </c>
      <c r="E394" s="2"/>
      <c r="F394" s="3">
        <v>5.4699999999999999E-12</v>
      </c>
      <c r="G394" s="3">
        <v>2.8000000000000002E-13</v>
      </c>
      <c r="H394" s="2">
        <v>-1.4658149</v>
      </c>
      <c r="I394" s="2" t="s">
        <v>799</v>
      </c>
    </row>
    <row r="395" spans="1:9" x14ac:dyDescent="0.3">
      <c r="A395" s="3">
        <v>4.1099999999999998E-10</v>
      </c>
      <c r="B395" s="3">
        <v>3.1699999999999998E-11</v>
      </c>
      <c r="C395" s="2">
        <v>1.2418483</v>
      </c>
      <c r="D395" s="2" t="s">
        <v>796</v>
      </c>
      <c r="E395" s="2"/>
      <c r="F395" s="3">
        <v>6.8500000000000001E-9</v>
      </c>
      <c r="G395" s="3">
        <v>7.0099999999999996E-10</v>
      </c>
      <c r="H395" s="2">
        <v>-1.4652596</v>
      </c>
      <c r="I395" s="2" t="s">
        <v>801</v>
      </c>
    </row>
    <row r="396" spans="1:9" x14ac:dyDescent="0.3">
      <c r="A396" s="3">
        <v>7.2900000000000003E-9</v>
      </c>
      <c r="B396" s="3">
        <v>7.5E-10</v>
      </c>
      <c r="C396" s="2">
        <v>1.2413482</v>
      </c>
      <c r="D396" s="2" t="s">
        <v>798</v>
      </c>
      <c r="E396" s="2"/>
      <c r="F396" s="3">
        <v>4.0899999999999997E-9</v>
      </c>
      <c r="G396" s="3">
        <v>3.9900000000000002E-10</v>
      </c>
      <c r="H396" s="2">
        <v>-1.4651023000000001</v>
      </c>
      <c r="I396" s="2" t="s">
        <v>803</v>
      </c>
    </row>
    <row r="397" spans="1:9" x14ac:dyDescent="0.3">
      <c r="A397" s="3">
        <v>4.0200000000000002E-14</v>
      </c>
      <c r="B397" s="3">
        <v>1.2300000000000001E-15</v>
      </c>
      <c r="C397" s="2">
        <v>1.2402705000000001</v>
      </c>
      <c r="D397" s="2" t="s">
        <v>800</v>
      </c>
      <c r="E397" s="2"/>
      <c r="F397" s="3">
        <v>6.8499999999999998E-14</v>
      </c>
      <c r="G397" s="3">
        <v>2.2900000000000001E-15</v>
      </c>
      <c r="H397" s="2">
        <v>-1.464825</v>
      </c>
      <c r="I397" s="2" t="s">
        <v>805</v>
      </c>
    </row>
    <row r="398" spans="1:9" x14ac:dyDescent="0.3">
      <c r="A398" s="3">
        <v>4.19E-16</v>
      </c>
      <c r="B398" s="3">
        <v>8.0699999999999994E-18</v>
      </c>
      <c r="C398" s="2">
        <v>1.2383788</v>
      </c>
      <c r="D398" s="2" t="s">
        <v>802</v>
      </c>
      <c r="E398" s="2"/>
      <c r="F398" s="3">
        <v>1.92E-8</v>
      </c>
      <c r="G398" s="3">
        <v>2.16E-9</v>
      </c>
      <c r="H398" s="2">
        <v>-1.4643523000000001</v>
      </c>
      <c r="I398" s="2" t="s">
        <v>807</v>
      </c>
    </row>
    <row r="399" spans="1:9" x14ac:dyDescent="0.3">
      <c r="A399" s="3">
        <v>2.2900000000000002E-16</v>
      </c>
      <c r="B399" s="3">
        <v>4.0999999999999998E-18</v>
      </c>
      <c r="C399" s="2">
        <v>1.2381103</v>
      </c>
      <c r="D399" s="2" t="s">
        <v>804</v>
      </c>
      <c r="E399" s="2"/>
      <c r="F399" s="3">
        <v>1.24E-11</v>
      </c>
      <c r="G399" s="3">
        <v>6.8899999999999999E-13</v>
      </c>
      <c r="H399" s="2">
        <v>-1.4635016000000001</v>
      </c>
      <c r="I399" s="2" t="s">
        <v>809</v>
      </c>
    </row>
    <row r="400" spans="1:9" x14ac:dyDescent="0.3">
      <c r="A400" s="3">
        <v>1.08E-17</v>
      </c>
      <c r="B400" s="3">
        <v>1.3599999999999999E-19</v>
      </c>
      <c r="C400" s="2">
        <v>1.2358275999999999</v>
      </c>
      <c r="D400" s="2" t="s">
        <v>806</v>
      </c>
      <c r="E400" s="2"/>
      <c r="F400" s="3">
        <v>7.1699999999999998E-9</v>
      </c>
      <c r="G400" s="3">
        <v>7.3700000000000004E-10</v>
      </c>
      <c r="H400" s="2">
        <v>-1.4608961</v>
      </c>
      <c r="I400" s="2" t="s">
        <v>811</v>
      </c>
    </row>
    <row r="401" spans="1:9" x14ac:dyDescent="0.3">
      <c r="A401" s="3">
        <v>2.2200000000000001E-16</v>
      </c>
      <c r="B401" s="3">
        <v>3.9199999999999999E-18</v>
      </c>
      <c r="C401" s="2">
        <v>1.2356217</v>
      </c>
      <c r="D401" s="2" t="s">
        <v>808</v>
      </c>
      <c r="E401" s="2"/>
      <c r="F401" s="3">
        <v>3.1800000000000002E-12</v>
      </c>
      <c r="G401" s="3">
        <v>1.54E-13</v>
      </c>
      <c r="H401" s="2">
        <v>-1.4608752</v>
      </c>
      <c r="I401" s="2" t="s">
        <v>813</v>
      </c>
    </row>
    <row r="402" spans="1:9" x14ac:dyDescent="0.3">
      <c r="A402" s="3">
        <v>6.0500000000000004E-9</v>
      </c>
      <c r="B402" s="3">
        <v>6.1299999999999995E-10</v>
      </c>
      <c r="C402" s="2">
        <v>1.2341800000000001</v>
      </c>
      <c r="D402" s="2" t="s">
        <v>810</v>
      </c>
      <c r="E402" s="2"/>
      <c r="F402" s="3">
        <v>1.54E-11</v>
      </c>
      <c r="G402" s="3">
        <v>8.7500000000000001E-13</v>
      </c>
      <c r="H402" s="2">
        <v>-1.4607891</v>
      </c>
      <c r="I402" s="2" t="s">
        <v>815</v>
      </c>
    </row>
    <row r="403" spans="1:9" x14ac:dyDescent="0.3">
      <c r="A403" s="3">
        <v>7.2299999999999997E-12</v>
      </c>
      <c r="B403" s="3">
        <v>3.78E-13</v>
      </c>
      <c r="C403" s="2">
        <v>1.2325022999999999</v>
      </c>
      <c r="D403" s="2" t="s">
        <v>812</v>
      </c>
      <c r="E403" s="2"/>
      <c r="F403" s="3">
        <v>3.1199999999999998E-15</v>
      </c>
      <c r="G403" s="3">
        <v>7.4200000000000003E-17</v>
      </c>
      <c r="H403" s="2">
        <v>-1.4572392000000001</v>
      </c>
      <c r="I403" s="2" t="s">
        <v>819</v>
      </c>
    </row>
    <row r="404" spans="1:9" x14ac:dyDescent="0.3">
      <c r="A404" s="3">
        <v>4.6499999999999996E-3</v>
      </c>
      <c r="B404" s="3">
        <v>2.7699999999999999E-3</v>
      </c>
      <c r="C404" s="2">
        <v>1.2301002999999999</v>
      </c>
      <c r="D404" s="2" t="s">
        <v>814</v>
      </c>
      <c r="E404" s="2"/>
      <c r="F404" s="3">
        <v>2.4099999999999999E-10</v>
      </c>
      <c r="G404" s="3">
        <v>1.7700000000000001E-11</v>
      </c>
      <c r="H404" s="2">
        <v>-1.4545760000000001</v>
      </c>
      <c r="I404" s="2" t="s">
        <v>821</v>
      </c>
    </row>
    <row r="405" spans="1:9" x14ac:dyDescent="0.3">
      <c r="A405" s="3">
        <v>3.6999999999999999E-4</v>
      </c>
      <c r="B405" s="3">
        <v>1.0900000000000001E-4</v>
      </c>
      <c r="C405" s="2">
        <v>1.2288451</v>
      </c>
      <c r="D405" s="2" t="s">
        <v>816</v>
      </c>
      <c r="E405" s="2"/>
      <c r="F405" s="3">
        <v>1.3200000000000001E-17</v>
      </c>
      <c r="G405" s="3">
        <v>1.72E-19</v>
      </c>
      <c r="H405" s="2">
        <v>-1.4535863</v>
      </c>
      <c r="I405" s="2" t="s">
        <v>824</v>
      </c>
    </row>
    <row r="406" spans="1:9" x14ac:dyDescent="0.3">
      <c r="A406" s="3">
        <v>5.7899999999999998E-14</v>
      </c>
      <c r="B406" s="3">
        <v>1.8800000000000002E-15</v>
      </c>
      <c r="C406" s="2">
        <v>1.2268699999999999</v>
      </c>
      <c r="D406" s="2" t="s">
        <v>818</v>
      </c>
      <c r="E406" s="2"/>
      <c r="F406" s="3">
        <v>5.0199999999999998E-13</v>
      </c>
      <c r="G406" s="3">
        <v>2.0199999999999998E-14</v>
      </c>
      <c r="H406" s="2">
        <v>-1.452758</v>
      </c>
      <c r="I406" s="2" t="s">
        <v>825</v>
      </c>
    </row>
    <row r="407" spans="1:9" x14ac:dyDescent="0.3">
      <c r="A407" s="3">
        <v>8.6400000000000003E-12</v>
      </c>
      <c r="B407" s="3">
        <v>4.6199999999999995E-13</v>
      </c>
      <c r="C407" s="2">
        <v>1.2268384999999999</v>
      </c>
      <c r="D407" s="2" t="s">
        <v>820</v>
      </c>
      <c r="E407" s="2"/>
      <c r="F407" s="3">
        <v>5.0699999999999996E-16</v>
      </c>
      <c r="G407" s="3">
        <v>9.9100000000000004E-18</v>
      </c>
      <c r="H407" s="2">
        <v>-1.4507525999999999</v>
      </c>
      <c r="I407" s="2" t="s">
        <v>827</v>
      </c>
    </row>
    <row r="408" spans="1:9" x14ac:dyDescent="0.3">
      <c r="A408" s="3">
        <v>5.9000000000000001E-14</v>
      </c>
      <c r="B408" s="3">
        <v>1.92E-15</v>
      </c>
      <c r="C408" s="2">
        <v>1.2267652</v>
      </c>
      <c r="D408" s="2" t="s">
        <v>822</v>
      </c>
      <c r="E408" s="2"/>
      <c r="F408" s="3">
        <v>4.0899999999999999E-16</v>
      </c>
      <c r="G408" s="3">
        <v>7.8399999999999999E-18</v>
      </c>
      <c r="H408" s="2">
        <v>-1.4489831</v>
      </c>
      <c r="I408" s="2" t="s">
        <v>828</v>
      </c>
    </row>
    <row r="409" spans="1:9" x14ac:dyDescent="0.3">
      <c r="A409" s="3">
        <v>2.1800000000000001E-17</v>
      </c>
      <c r="B409" s="3">
        <v>3.0099999999999998E-19</v>
      </c>
      <c r="C409" s="2">
        <v>1.2252023999999999</v>
      </c>
      <c r="D409" s="2" t="s">
        <v>823</v>
      </c>
      <c r="E409" s="2"/>
      <c r="F409" s="3">
        <v>3.1599999999999999E-10</v>
      </c>
      <c r="G409" s="3">
        <v>2.3800000000000001E-11</v>
      </c>
      <c r="H409" s="2">
        <v>-1.4487565</v>
      </c>
      <c r="I409" s="2" t="s">
        <v>830</v>
      </c>
    </row>
    <row r="410" spans="1:9" x14ac:dyDescent="0.3">
      <c r="A410" s="3">
        <v>1.24E-13</v>
      </c>
      <c r="B410" s="3">
        <v>4.3400000000000003E-15</v>
      </c>
      <c r="C410" s="2">
        <v>1.2249289999999999</v>
      </c>
      <c r="D410" s="2" t="s">
        <v>826</v>
      </c>
      <c r="E410" s="2"/>
      <c r="F410" s="3">
        <v>5.4799999999999997E-10</v>
      </c>
      <c r="G410" s="3">
        <v>4.3499999999999998E-11</v>
      </c>
      <c r="H410" s="2">
        <v>-1.4485573</v>
      </c>
      <c r="I410" s="2" t="s">
        <v>832</v>
      </c>
    </row>
    <row r="411" spans="1:9" x14ac:dyDescent="0.3">
      <c r="A411" s="3">
        <v>4.5200000000000001E-15</v>
      </c>
      <c r="B411" s="3">
        <v>1.12E-16</v>
      </c>
      <c r="C411" s="2">
        <v>1.2241674</v>
      </c>
      <c r="D411" s="2" t="s">
        <v>717</v>
      </c>
      <c r="E411" s="2"/>
      <c r="F411" s="3">
        <v>5.2000000000000001E-11</v>
      </c>
      <c r="G411" s="3">
        <v>3.3399999999999999E-12</v>
      </c>
      <c r="H411" s="2">
        <v>-1.4483703000000001</v>
      </c>
      <c r="I411" s="2" t="s">
        <v>834</v>
      </c>
    </row>
    <row r="412" spans="1:9" x14ac:dyDescent="0.3">
      <c r="A412" s="3">
        <v>2.7699999999999999E-17</v>
      </c>
      <c r="B412" s="3">
        <v>3.8799999999999998E-19</v>
      </c>
      <c r="C412" s="2">
        <v>1.2240732999999999</v>
      </c>
      <c r="D412" s="2" t="s">
        <v>829</v>
      </c>
      <c r="E412" s="2"/>
      <c r="F412" s="3">
        <v>4.9600000000000002E-11</v>
      </c>
      <c r="G412" s="3">
        <v>3.17E-12</v>
      </c>
      <c r="H412" s="2">
        <v>-1.4458243</v>
      </c>
      <c r="I412" s="2" t="s">
        <v>836</v>
      </c>
    </row>
    <row r="413" spans="1:9" x14ac:dyDescent="0.3">
      <c r="A413" s="3">
        <v>4.19E-18</v>
      </c>
      <c r="B413" s="3">
        <v>4.6699999999999998E-20</v>
      </c>
      <c r="C413" s="2">
        <v>1.2238431000000001</v>
      </c>
      <c r="D413" s="2" t="s">
        <v>831</v>
      </c>
      <c r="E413" s="2"/>
      <c r="F413" s="3">
        <v>3.1399999999999997E-14</v>
      </c>
      <c r="G413" s="3">
        <v>9.4299999999999994E-16</v>
      </c>
      <c r="H413" s="2">
        <v>-1.444304</v>
      </c>
      <c r="I413" s="2" t="s">
        <v>838</v>
      </c>
    </row>
    <row r="414" spans="1:9" x14ac:dyDescent="0.3">
      <c r="A414" s="3">
        <v>8.3500000000000003E-21</v>
      </c>
      <c r="B414" s="3">
        <v>3.9300000000000001E-23</v>
      </c>
      <c r="C414" s="2">
        <v>1.2201772</v>
      </c>
      <c r="D414" s="2" t="s">
        <v>833</v>
      </c>
      <c r="E414" s="2"/>
      <c r="F414" s="3">
        <v>3.6399999999999998E-10</v>
      </c>
      <c r="G414" s="3">
        <v>2.7699999999999999E-11</v>
      </c>
      <c r="H414" s="2">
        <v>-1.4441788</v>
      </c>
      <c r="I414" s="2" t="s">
        <v>840</v>
      </c>
    </row>
    <row r="415" spans="1:9" x14ac:dyDescent="0.3">
      <c r="A415" s="3">
        <v>1.71E-18</v>
      </c>
      <c r="B415" s="3">
        <v>1.65E-20</v>
      </c>
      <c r="C415" s="2">
        <v>1.2199021999999999</v>
      </c>
      <c r="D415" s="2" t="s">
        <v>835</v>
      </c>
      <c r="E415" s="2"/>
      <c r="F415" s="3">
        <v>5.3499999999999999E-5</v>
      </c>
      <c r="G415" s="3">
        <v>1.2799999999999999E-5</v>
      </c>
      <c r="H415" s="2">
        <v>-1.4441036</v>
      </c>
      <c r="I415" s="2" t="s">
        <v>842</v>
      </c>
    </row>
    <row r="416" spans="1:9" x14ac:dyDescent="0.3">
      <c r="A416" s="3">
        <v>1.6100000000000001E-4</v>
      </c>
      <c r="B416" s="3">
        <v>4.2899999999999999E-5</v>
      </c>
      <c r="C416" s="2">
        <v>1.2195066999999999</v>
      </c>
      <c r="D416" s="2" t="s">
        <v>837</v>
      </c>
      <c r="E416" s="2"/>
      <c r="F416" s="3">
        <v>5.5500000000000001E-8</v>
      </c>
      <c r="G416" s="3">
        <v>6.9100000000000003E-9</v>
      </c>
      <c r="H416" s="2">
        <v>-1.4440755000000001</v>
      </c>
      <c r="I416" s="2" t="s">
        <v>844</v>
      </c>
    </row>
    <row r="417" spans="1:9" x14ac:dyDescent="0.3">
      <c r="A417" s="3">
        <v>5.6800000000000004E-4</v>
      </c>
      <c r="B417" s="3">
        <v>1.7799999999999999E-4</v>
      </c>
      <c r="C417" s="2">
        <v>1.2191487000000001</v>
      </c>
      <c r="D417" s="2" t="s">
        <v>839</v>
      </c>
      <c r="E417" s="2"/>
      <c r="F417" s="3">
        <v>1.58E-10</v>
      </c>
      <c r="G417" s="3">
        <v>1.1300000000000001E-11</v>
      </c>
      <c r="H417" s="2">
        <v>-1.4415178</v>
      </c>
      <c r="I417" s="2" t="s">
        <v>846</v>
      </c>
    </row>
    <row r="418" spans="1:9" x14ac:dyDescent="0.3">
      <c r="A418" s="3">
        <v>1.39E-9</v>
      </c>
      <c r="B418" s="3">
        <v>1.2199999999999999E-10</v>
      </c>
      <c r="C418" s="2">
        <v>1.2186056000000001</v>
      </c>
      <c r="D418" s="2" t="s">
        <v>841</v>
      </c>
      <c r="E418" s="2"/>
      <c r="F418" s="3">
        <v>1.42E-12</v>
      </c>
      <c r="G418" s="3">
        <v>6.3199999999999998E-14</v>
      </c>
      <c r="H418" s="2">
        <v>-1.4400567</v>
      </c>
      <c r="I418" s="2" t="s">
        <v>849</v>
      </c>
    </row>
    <row r="419" spans="1:9" x14ac:dyDescent="0.3">
      <c r="A419" s="3">
        <v>4.9100000000000003E-3</v>
      </c>
      <c r="B419" s="3">
        <v>2.97E-3</v>
      </c>
      <c r="C419" s="2">
        <v>1.2182872</v>
      </c>
      <c r="D419" s="2" t="s">
        <v>843</v>
      </c>
      <c r="E419" s="2"/>
      <c r="F419" s="3">
        <v>1.8900000000000001E-4</v>
      </c>
      <c r="G419" s="3">
        <v>5.1400000000000003E-5</v>
      </c>
      <c r="H419" s="2">
        <v>-1.4386791000000001</v>
      </c>
      <c r="I419" s="2" t="s">
        <v>851</v>
      </c>
    </row>
    <row r="420" spans="1:9" x14ac:dyDescent="0.3">
      <c r="A420" s="3">
        <v>6.5599999999999995E-5</v>
      </c>
      <c r="B420" s="3">
        <v>1.5999999999999999E-5</v>
      </c>
      <c r="C420" s="2">
        <v>1.2161807</v>
      </c>
      <c r="D420" s="2" t="s">
        <v>845</v>
      </c>
      <c r="E420" s="2"/>
      <c r="F420" s="3">
        <v>2.7599999999999999E-15</v>
      </c>
      <c r="G420" s="3">
        <v>6.4000000000000005E-17</v>
      </c>
      <c r="H420" s="2">
        <v>-1.4379545</v>
      </c>
      <c r="I420" s="2" t="s">
        <v>853</v>
      </c>
    </row>
    <row r="421" spans="1:9" x14ac:dyDescent="0.3">
      <c r="A421" s="3">
        <v>2.2400000000000001E-15</v>
      </c>
      <c r="B421" s="3">
        <v>5.0400000000000003E-17</v>
      </c>
      <c r="C421" s="2">
        <v>1.2143416</v>
      </c>
      <c r="D421" s="2" t="s">
        <v>847</v>
      </c>
      <c r="E421" s="2"/>
      <c r="F421" s="3">
        <v>4.8899999999999999E-14</v>
      </c>
      <c r="G421" s="3">
        <v>1.5599999999999999E-15</v>
      </c>
      <c r="H421" s="2">
        <v>-1.4350855</v>
      </c>
      <c r="I421" s="2" t="s">
        <v>855</v>
      </c>
    </row>
    <row r="422" spans="1:9" x14ac:dyDescent="0.3">
      <c r="A422" s="3">
        <v>4.7399999999999999E-14</v>
      </c>
      <c r="B422" s="3">
        <v>1.4999999999999999E-15</v>
      </c>
      <c r="C422" s="2">
        <v>1.2134317999999999</v>
      </c>
      <c r="D422" s="2" t="s">
        <v>848</v>
      </c>
      <c r="E422" s="2"/>
      <c r="F422" s="3">
        <v>2.8499999999999999E-9</v>
      </c>
      <c r="G422" s="3">
        <v>2.6600000000000001E-10</v>
      </c>
      <c r="H422" s="2">
        <v>-1.4336252</v>
      </c>
      <c r="I422" s="2" t="s">
        <v>857</v>
      </c>
    </row>
    <row r="423" spans="1:9" x14ac:dyDescent="0.3">
      <c r="A423" s="3">
        <v>1.01E-5</v>
      </c>
      <c r="B423" s="3">
        <v>2.04E-6</v>
      </c>
      <c r="C423" s="2">
        <v>1.2127589000000001</v>
      </c>
      <c r="D423" s="2" t="s">
        <v>850</v>
      </c>
      <c r="E423" s="2"/>
      <c r="F423" s="3">
        <v>2.6299999999999998E-6</v>
      </c>
      <c r="G423" s="3">
        <v>4.7199999999999999E-7</v>
      </c>
      <c r="H423" s="2">
        <v>-1.4311043000000001</v>
      </c>
      <c r="I423" s="2" t="s">
        <v>859</v>
      </c>
    </row>
    <row r="424" spans="1:9" x14ac:dyDescent="0.3">
      <c r="A424" s="3">
        <v>9.7600000000000005E-18</v>
      </c>
      <c r="B424" s="3">
        <v>1.21E-19</v>
      </c>
      <c r="C424" s="2">
        <v>1.2117481999999999</v>
      </c>
      <c r="D424" s="2" t="s">
        <v>852</v>
      </c>
      <c r="E424" s="2"/>
      <c r="F424" s="3">
        <v>2.2699999999999998E-9</v>
      </c>
      <c r="G424" s="3">
        <v>2.0800000000000001E-10</v>
      </c>
      <c r="H424" s="2">
        <v>-1.4308050999999999</v>
      </c>
      <c r="I424" s="2" t="s">
        <v>861</v>
      </c>
    </row>
    <row r="425" spans="1:9" x14ac:dyDescent="0.3">
      <c r="A425" s="3">
        <v>4.3699999999999998E-3</v>
      </c>
      <c r="B425" s="3">
        <v>2.5500000000000002E-3</v>
      </c>
      <c r="C425" s="2">
        <v>1.2113948000000001</v>
      </c>
      <c r="D425" s="2" t="s">
        <v>854</v>
      </c>
      <c r="E425" s="2"/>
      <c r="F425" s="3">
        <v>7.7000000000000001E-8</v>
      </c>
      <c r="G425" s="3">
        <v>9.8600000000000003E-9</v>
      </c>
      <c r="H425" s="2">
        <v>-1.429098</v>
      </c>
      <c r="I425" s="2" t="s">
        <v>863</v>
      </c>
    </row>
    <row r="426" spans="1:9" x14ac:dyDescent="0.3">
      <c r="A426" s="3">
        <v>1.94E-10</v>
      </c>
      <c r="B426" s="3">
        <v>1.41E-11</v>
      </c>
      <c r="C426" s="2">
        <v>1.2111627</v>
      </c>
      <c r="D426" s="2" t="s">
        <v>856</v>
      </c>
      <c r="E426" s="2"/>
      <c r="F426" s="3">
        <v>9.1E-4</v>
      </c>
      <c r="G426" s="3">
        <v>3.0800000000000001E-4</v>
      </c>
      <c r="H426" s="2">
        <v>-1.4273908</v>
      </c>
      <c r="I426" s="2" t="s">
        <v>865</v>
      </c>
    </row>
    <row r="427" spans="1:9" x14ac:dyDescent="0.3">
      <c r="A427" s="3">
        <v>1.66E-13</v>
      </c>
      <c r="B427" s="3">
        <v>5.95E-15</v>
      </c>
      <c r="C427" s="2">
        <v>1.2096528</v>
      </c>
      <c r="D427" s="2" t="s">
        <v>858</v>
      </c>
      <c r="E427" s="2"/>
      <c r="F427" s="3">
        <v>1.32E-12</v>
      </c>
      <c r="G427" s="3">
        <v>5.8199999999999994E-14</v>
      </c>
      <c r="H427" s="2">
        <v>-1.4245645</v>
      </c>
      <c r="I427" s="2" t="s">
        <v>867</v>
      </c>
    </row>
    <row r="428" spans="1:9" x14ac:dyDescent="0.3">
      <c r="A428" s="3">
        <v>4.9499999999999997E-14</v>
      </c>
      <c r="B428" s="3">
        <v>1.58E-15</v>
      </c>
      <c r="C428" s="2">
        <v>1.2094111000000001</v>
      </c>
      <c r="D428" s="2" t="s">
        <v>860</v>
      </c>
      <c r="E428" s="2"/>
      <c r="F428" s="3">
        <v>3.0200000000000001E-18</v>
      </c>
      <c r="G428" s="3">
        <v>3.0900000000000003E-20</v>
      </c>
      <c r="H428" s="2">
        <v>-1.4237238999999999</v>
      </c>
      <c r="I428" s="2" t="s">
        <v>869</v>
      </c>
    </row>
    <row r="429" spans="1:9" x14ac:dyDescent="0.3">
      <c r="A429" s="3">
        <v>2.5100000000000001E-2</v>
      </c>
      <c r="B429" s="3">
        <v>1.8700000000000001E-2</v>
      </c>
      <c r="C429" s="2">
        <v>1.2090928000000001</v>
      </c>
      <c r="D429" s="2" t="s">
        <v>862</v>
      </c>
      <c r="E429" s="2"/>
      <c r="F429" s="3">
        <v>1.24E-12</v>
      </c>
      <c r="G429" s="3">
        <v>5.43E-14</v>
      </c>
      <c r="H429" s="2">
        <v>-1.4237077</v>
      </c>
      <c r="I429" s="2" t="s">
        <v>871</v>
      </c>
    </row>
    <row r="430" spans="1:9" x14ac:dyDescent="0.3">
      <c r="A430" s="3">
        <v>5.9199999999999996E-16</v>
      </c>
      <c r="B430" s="3">
        <v>1.18E-17</v>
      </c>
      <c r="C430" s="2">
        <v>1.2075115000000001</v>
      </c>
      <c r="D430" s="2" t="s">
        <v>864</v>
      </c>
      <c r="E430" s="2"/>
      <c r="F430" s="3">
        <v>1.2099999999999999E-16</v>
      </c>
      <c r="G430" s="3">
        <v>1.9799999999999999E-18</v>
      </c>
      <c r="H430" s="2">
        <v>-1.4229598999999999</v>
      </c>
      <c r="I430" s="2" t="s">
        <v>873</v>
      </c>
    </row>
    <row r="431" spans="1:9" x14ac:dyDescent="0.3">
      <c r="A431" s="3">
        <v>1.35E-7</v>
      </c>
      <c r="B431" s="3">
        <v>1.8299999999999998E-8</v>
      </c>
      <c r="C431" s="2">
        <v>1.2052427999999999</v>
      </c>
      <c r="D431" s="2" t="s">
        <v>866</v>
      </c>
      <c r="E431" s="2"/>
      <c r="F431" s="3">
        <v>3.9000000000000001E-11</v>
      </c>
      <c r="G431" s="3">
        <v>2.4400000000000001E-12</v>
      </c>
      <c r="H431" s="2">
        <v>-1.4186753000000001</v>
      </c>
      <c r="I431" s="2" t="s">
        <v>875</v>
      </c>
    </row>
    <row r="432" spans="1:9" x14ac:dyDescent="0.3">
      <c r="A432" s="3">
        <v>5.7299999999999996E-15</v>
      </c>
      <c r="B432" s="3">
        <v>1.47E-16</v>
      </c>
      <c r="C432" s="2">
        <v>1.2043727</v>
      </c>
      <c r="D432" s="2" t="s">
        <v>868</v>
      </c>
      <c r="E432" s="2"/>
      <c r="F432" s="3">
        <v>4.6600000000000005E-10</v>
      </c>
      <c r="G432" s="3">
        <v>3.6500000000000003E-11</v>
      </c>
      <c r="H432" s="2">
        <v>-1.4178459000000001</v>
      </c>
      <c r="I432" s="2" t="s">
        <v>877</v>
      </c>
    </row>
    <row r="433" spans="1:9" x14ac:dyDescent="0.3">
      <c r="A433" s="3">
        <v>3.7200000000000002E-14</v>
      </c>
      <c r="B433" s="3">
        <v>1.14E-15</v>
      </c>
      <c r="C433" s="2">
        <v>1.2038279999999999</v>
      </c>
      <c r="D433" s="2" t="s">
        <v>870</v>
      </c>
      <c r="E433" s="2"/>
      <c r="F433" s="3">
        <v>1.52E-12</v>
      </c>
      <c r="G433" s="3">
        <v>6.8600000000000006E-14</v>
      </c>
      <c r="H433" s="2">
        <v>-1.4152278</v>
      </c>
      <c r="I433" s="2" t="s">
        <v>879</v>
      </c>
    </row>
    <row r="434" spans="1:9" x14ac:dyDescent="0.3">
      <c r="A434" s="3">
        <v>2E-14</v>
      </c>
      <c r="B434" s="3">
        <v>5.7700000000000001E-16</v>
      </c>
      <c r="C434" s="2">
        <v>1.2030048</v>
      </c>
      <c r="D434" s="2" t="s">
        <v>872</v>
      </c>
      <c r="E434" s="2"/>
      <c r="F434" s="3">
        <v>2.3400000000000001E-8</v>
      </c>
      <c r="G434" s="3">
        <v>2.6700000000000001E-9</v>
      </c>
      <c r="H434" s="2">
        <v>-1.4148882</v>
      </c>
      <c r="I434" s="2" t="s">
        <v>881</v>
      </c>
    </row>
    <row r="435" spans="1:9" x14ac:dyDescent="0.3">
      <c r="A435" s="3">
        <v>9.1800000000000004E-7</v>
      </c>
      <c r="B435" s="3">
        <v>1.4700000000000001E-7</v>
      </c>
      <c r="C435" s="2">
        <v>1.2021761</v>
      </c>
      <c r="D435" s="2" t="s">
        <v>874</v>
      </c>
      <c r="E435" s="2"/>
      <c r="F435" s="3">
        <v>3.0099999999999999E-10</v>
      </c>
      <c r="G435" s="3">
        <v>2.2600000000000001E-11</v>
      </c>
      <c r="H435" s="2">
        <v>-1.4137886</v>
      </c>
      <c r="I435" s="2" t="s">
        <v>883</v>
      </c>
    </row>
    <row r="436" spans="1:9" x14ac:dyDescent="0.3">
      <c r="A436" s="3">
        <v>3.17E-14</v>
      </c>
      <c r="B436" s="3">
        <v>9.5499999999999994E-16</v>
      </c>
      <c r="C436" s="2">
        <v>1.2016263</v>
      </c>
      <c r="D436" s="2" t="s">
        <v>876</v>
      </c>
      <c r="E436" s="2"/>
      <c r="F436" s="3">
        <v>2.4200000000000001E-11</v>
      </c>
      <c r="G436" s="3">
        <v>1.4399999999999999E-12</v>
      </c>
      <c r="H436" s="2">
        <v>-1.4131180000000001</v>
      </c>
      <c r="I436" s="2" t="s">
        <v>885</v>
      </c>
    </row>
    <row r="437" spans="1:9" x14ac:dyDescent="0.3">
      <c r="A437" s="3">
        <v>1.13E-13</v>
      </c>
      <c r="B437" s="3">
        <v>3.9599999999999997E-15</v>
      </c>
      <c r="C437" s="2">
        <v>1.201497</v>
      </c>
      <c r="D437" s="2" t="s">
        <v>878</v>
      </c>
      <c r="E437" s="2"/>
      <c r="F437" s="3">
        <v>6.3899999999999998E-14</v>
      </c>
      <c r="G437" s="3">
        <v>2.11E-15</v>
      </c>
      <c r="H437" s="2">
        <v>-1.4120032</v>
      </c>
      <c r="I437" s="2" t="s">
        <v>887</v>
      </c>
    </row>
    <row r="438" spans="1:9" x14ac:dyDescent="0.3">
      <c r="A438" s="3">
        <v>1.83E-13</v>
      </c>
      <c r="B438" s="3">
        <v>6.7E-15</v>
      </c>
      <c r="C438" s="2">
        <v>1.2005235999999999</v>
      </c>
      <c r="D438" s="2" t="s">
        <v>880</v>
      </c>
      <c r="E438" s="2"/>
      <c r="F438" s="3">
        <v>7.2999999999999997E-19</v>
      </c>
      <c r="G438" s="3">
        <v>6.5099999999999997E-21</v>
      </c>
      <c r="H438" s="2">
        <v>-1.411295</v>
      </c>
      <c r="I438" s="2" t="s">
        <v>889</v>
      </c>
    </row>
    <row r="439" spans="1:9" x14ac:dyDescent="0.3">
      <c r="A439" s="3">
        <v>7.1700000000000002E-16</v>
      </c>
      <c r="B439" s="3">
        <v>1.47E-17</v>
      </c>
      <c r="C439" s="2">
        <v>1.1998314000000001</v>
      </c>
      <c r="D439" s="2" t="s">
        <v>882</v>
      </c>
      <c r="E439" s="2"/>
      <c r="F439" s="3">
        <v>5.21E-13</v>
      </c>
      <c r="G439" s="3">
        <v>2.11E-14</v>
      </c>
      <c r="H439" s="2">
        <v>-1.4109866</v>
      </c>
      <c r="I439" s="2" t="s">
        <v>891</v>
      </c>
    </row>
    <row r="440" spans="1:9" x14ac:dyDescent="0.3">
      <c r="A440" s="3">
        <v>3.8099999999999999E-19</v>
      </c>
      <c r="B440" s="3">
        <v>3.0800000000000001E-21</v>
      </c>
      <c r="C440" s="2">
        <v>1.1996652000000001</v>
      </c>
      <c r="D440" s="2" t="s">
        <v>884</v>
      </c>
      <c r="E440" s="2"/>
      <c r="F440" s="3">
        <v>8.8999999999999996E-12</v>
      </c>
      <c r="G440" s="3">
        <v>4.7699999999999999E-13</v>
      </c>
      <c r="H440" s="2">
        <v>-1.409832</v>
      </c>
      <c r="I440" s="2" t="s">
        <v>893</v>
      </c>
    </row>
    <row r="441" spans="1:9" x14ac:dyDescent="0.3">
      <c r="A441" s="3">
        <v>1.12E-13</v>
      </c>
      <c r="B441" s="3">
        <v>3.9199999999999998E-15</v>
      </c>
      <c r="C441" s="2">
        <v>1.1991863</v>
      </c>
      <c r="D441" s="2" t="s">
        <v>886</v>
      </c>
      <c r="E441" s="2"/>
      <c r="F441" s="3">
        <v>6.8999999999999999E-13</v>
      </c>
      <c r="G441" s="3">
        <v>2.87E-14</v>
      </c>
      <c r="H441" s="2">
        <v>-1.4097348999999999</v>
      </c>
      <c r="I441" s="2" t="s">
        <v>895</v>
      </c>
    </row>
    <row r="442" spans="1:9" x14ac:dyDescent="0.3">
      <c r="A442" s="3">
        <v>9.2799999999999992E-12</v>
      </c>
      <c r="B442" s="3">
        <v>4.98E-13</v>
      </c>
      <c r="C442" s="2">
        <v>1.1983801999999999</v>
      </c>
      <c r="D442" s="2" t="s">
        <v>888</v>
      </c>
      <c r="E442" s="2"/>
      <c r="F442" s="3">
        <v>3.6300000000000001E-12</v>
      </c>
      <c r="G442" s="3">
        <v>1.7899999999999999E-13</v>
      </c>
      <c r="H442" s="2">
        <v>-1.4089153000000001</v>
      </c>
      <c r="I442" s="2" t="s">
        <v>897</v>
      </c>
    </row>
    <row r="443" spans="1:9" x14ac:dyDescent="0.3">
      <c r="A443" s="3">
        <v>2.14E-16</v>
      </c>
      <c r="B443" s="3">
        <v>3.76E-18</v>
      </c>
      <c r="C443" s="2">
        <v>1.1975544</v>
      </c>
      <c r="D443" s="2" t="s">
        <v>890</v>
      </c>
      <c r="E443" s="2"/>
      <c r="F443" s="3">
        <v>8.0399999999999993E-6</v>
      </c>
      <c r="G443" s="3">
        <v>1.59E-6</v>
      </c>
      <c r="H443" s="2">
        <v>-1.4083007999999999</v>
      </c>
      <c r="I443" s="2" t="s">
        <v>899</v>
      </c>
    </row>
    <row r="444" spans="1:9" x14ac:dyDescent="0.3">
      <c r="A444" s="3">
        <v>5.1999999999999999E-14</v>
      </c>
      <c r="B444" s="3">
        <v>1.6699999999999999E-15</v>
      </c>
      <c r="C444" s="2">
        <v>1.1972948999999999</v>
      </c>
      <c r="D444" s="2" t="s">
        <v>892</v>
      </c>
      <c r="E444" s="2"/>
      <c r="F444" s="3">
        <v>9.51E-11</v>
      </c>
      <c r="G444" s="3">
        <v>6.4199999999999997E-12</v>
      </c>
      <c r="H444" s="2">
        <v>-1.4073393999999999</v>
      </c>
      <c r="I444" s="2" t="s">
        <v>901</v>
      </c>
    </row>
    <row r="445" spans="1:9" x14ac:dyDescent="0.3">
      <c r="A445" s="3">
        <v>2.5900000000000002E-16</v>
      </c>
      <c r="B445" s="3">
        <v>4.7500000000000001E-18</v>
      </c>
      <c r="C445" s="2">
        <v>1.1971734999999999</v>
      </c>
      <c r="D445" s="2" t="s">
        <v>894</v>
      </c>
      <c r="E445" s="2"/>
      <c r="F445" s="3">
        <v>5.3200000000000002E-10</v>
      </c>
      <c r="G445" s="3">
        <v>4.2100000000000002E-11</v>
      </c>
      <c r="H445" s="2">
        <v>-1.4051088</v>
      </c>
      <c r="I445" s="2" t="s">
        <v>903</v>
      </c>
    </row>
    <row r="446" spans="1:9" x14ac:dyDescent="0.3">
      <c r="A446" s="3">
        <v>2.5199999999999999E-13</v>
      </c>
      <c r="B446" s="3">
        <v>9.5600000000000007E-15</v>
      </c>
      <c r="C446" s="2">
        <v>1.1962151000000001</v>
      </c>
      <c r="D446" s="2" t="s">
        <v>896</v>
      </c>
      <c r="E446" s="2"/>
      <c r="F446" s="3">
        <v>7.0199999999999997E-6</v>
      </c>
      <c r="G446" s="3">
        <v>1.3799999999999999E-6</v>
      </c>
      <c r="H446" s="2">
        <v>-1.4042648</v>
      </c>
      <c r="I446" s="2" t="s">
        <v>905</v>
      </c>
    </row>
    <row r="447" spans="1:9" x14ac:dyDescent="0.3">
      <c r="A447" s="3">
        <v>2.4799999999999999E-14</v>
      </c>
      <c r="B447" s="3">
        <v>7.3100000000000005E-16</v>
      </c>
      <c r="C447" s="2">
        <v>1.1952138000000001</v>
      </c>
      <c r="D447" s="2" t="s">
        <v>898</v>
      </c>
      <c r="E447" s="2"/>
      <c r="F447" s="3">
        <v>5.0399999999999999E-14</v>
      </c>
      <c r="G447" s="3">
        <v>1.6099999999999999E-15</v>
      </c>
      <c r="H447" s="2">
        <v>-1.4023962999999999</v>
      </c>
      <c r="I447" s="2" t="s">
        <v>907</v>
      </c>
    </row>
    <row r="448" spans="1:9" x14ac:dyDescent="0.3">
      <c r="A448" s="3">
        <v>1.1499999999999999E-19</v>
      </c>
      <c r="B448" s="3">
        <v>8.1499999999999995E-22</v>
      </c>
      <c r="C448" s="2">
        <v>1.1952122999999999</v>
      </c>
      <c r="D448" s="2" t="s">
        <v>900</v>
      </c>
      <c r="E448" s="2"/>
      <c r="F448" s="3">
        <v>3.2500000000000002E-9</v>
      </c>
      <c r="G448" s="3">
        <v>3.0800000000000002E-10</v>
      </c>
      <c r="H448" s="2">
        <v>-1.4002197000000001</v>
      </c>
      <c r="I448" s="2" t="s">
        <v>910</v>
      </c>
    </row>
    <row r="449" spans="1:9" x14ac:dyDescent="0.3">
      <c r="A449" s="3">
        <v>6.6399999999999999E-19</v>
      </c>
      <c r="B449" s="3">
        <v>5.8899999999999996E-21</v>
      </c>
      <c r="C449" s="2">
        <v>1.1942965999999999</v>
      </c>
      <c r="D449" s="2" t="s">
        <v>902</v>
      </c>
      <c r="E449" s="2"/>
      <c r="F449" s="3">
        <v>2.32E-20</v>
      </c>
      <c r="G449" s="3">
        <v>1.3E-22</v>
      </c>
      <c r="H449" s="2">
        <v>-1.399419</v>
      </c>
      <c r="I449" s="2" t="s">
        <v>912</v>
      </c>
    </row>
    <row r="450" spans="1:9" x14ac:dyDescent="0.3">
      <c r="A450" s="3">
        <v>2.21E-11</v>
      </c>
      <c r="B450" s="3">
        <v>1.3100000000000001E-12</v>
      </c>
      <c r="C450" s="2">
        <v>1.1934788999999999</v>
      </c>
      <c r="D450" s="2" t="s">
        <v>904</v>
      </c>
      <c r="E450" s="2"/>
      <c r="F450" s="3">
        <v>3.1100000000000001E-14</v>
      </c>
      <c r="G450" s="3">
        <v>9.3399999999999999E-16</v>
      </c>
      <c r="H450" s="2">
        <v>-1.3980619999999999</v>
      </c>
      <c r="I450" s="2" t="s">
        <v>914</v>
      </c>
    </row>
    <row r="451" spans="1:9" x14ac:dyDescent="0.3">
      <c r="A451" s="3">
        <v>6.7000000000000002E-6</v>
      </c>
      <c r="B451" s="3">
        <v>1.31E-6</v>
      </c>
      <c r="C451" s="2">
        <v>1.1920135000000001</v>
      </c>
      <c r="D451" s="2" t="s">
        <v>906</v>
      </c>
      <c r="E451" s="2"/>
      <c r="F451" s="3">
        <v>2.4000000000000001E-11</v>
      </c>
      <c r="G451" s="3">
        <v>1.43E-12</v>
      </c>
      <c r="H451" s="2">
        <v>-1.3961177</v>
      </c>
      <c r="I451" s="2" t="s">
        <v>916</v>
      </c>
    </row>
    <row r="452" spans="1:9" x14ac:dyDescent="0.3">
      <c r="A452" s="3">
        <v>6.4300000000000001E-14</v>
      </c>
      <c r="B452" s="3">
        <v>2.1200000000000001E-15</v>
      </c>
      <c r="C452" s="2">
        <v>1.1908118000000001</v>
      </c>
      <c r="D452" s="2" t="s">
        <v>908</v>
      </c>
      <c r="E452" s="2"/>
      <c r="F452" s="3">
        <v>1.26E-11</v>
      </c>
      <c r="G452" s="3">
        <v>7.0000000000000005E-13</v>
      </c>
      <c r="H452" s="2">
        <v>-1.3956554999999999</v>
      </c>
      <c r="I452" s="2" t="s">
        <v>918</v>
      </c>
    </row>
    <row r="453" spans="1:9" x14ac:dyDescent="0.3">
      <c r="A453" s="3">
        <v>5.8900000000000003E-3</v>
      </c>
      <c r="B453" s="3">
        <v>3.7399999999999998E-3</v>
      </c>
      <c r="C453" s="2">
        <v>1.1906021</v>
      </c>
      <c r="D453" s="2" t="s">
        <v>909</v>
      </c>
      <c r="E453" s="2"/>
      <c r="F453" s="3">
        <v>3.1899999999999998E-17</v>
      </c>
      <c r="G453" s="3">
        <v>4.5399999999999995E-19</v>
      </c>
      <c r="H453" s="2">
        <v>-1.3943654000000001</v>
      </c>
      <c r="I453" s="2" t="s">
        <v>920</v>
      </c>
    </row>
    <row r="454" spans="1:9" x14ac:dyDescent="0.3">
      <c r="A454" s="3">
        <v>1.8700000000000001E-11</v>
      </c>
      <c r="B454" s="3">
        <v>1.08E-12</v>
      </c>
      <c r="C454" s="2">
        <v>1.1905946000000001</v>
      </c>
      <c r="D454" s="2" t="s">
        <v>911</v>
      </c>
      <c r="E454" s="2"/>
      <c r="F454" s="3">
        <v>8.3100000000000003E-11</v>
      </c>
      <c r="G454" s="3">
        <v>5.5400000000000002E-12</v>
      </c>
      <c r="H454" s="2">
        <v>-1.3901417</v>
      </c>
      <c r="I454" s="2" t="s">
        <v>923</v>
      </c>
    </row>
    <row r="455" spans="1:9" x14ac:dyDescent="0.3">
      <c r="A455" s="3">
        <v>3.21E-20</v>
      </c>
      <c r="B455" s="3">
        <v>1.9000000000000001E-22</v>
      </c>
      <c r="C455" s="2">
        <v>1.1892505</v>
      </c>
      <c r="D455" s="2" t="s">
        <v>913</v>
      </c>
      <c r="E455" s="2"/>
      <c r="F455" s="3">
        <v>4.2800000000000002E-10</v>
      </c>
      <c r="G455" s="3">
        <v>3.3199999999999999E-11</v>
      </c>
      <c r="H455" s="2">
        <v>-1.3901186999999999</v>
      </c>
      <c r="I455" s="2" t="s">
        <v>925</v>
      </c>
    </row>
    <row r="456" spans="1:9" x14ac:dyDescent="0.3">
      <c r="A456" s="3">
        <v>2.4300000000000002E-13</v>
      </c>
      <c r="B456" s="3">
        <v>9.1899999999999998E-15</v>
      </c>
      <c r="C456" s="2">
        <v>1.1887903</v>
      </c>
      <c r="D456" s="2" t="s">
        <v>915</v>
      </c>
      <c r="E456" s="2"/>
      <c r="F456" s="3">
        <v>1.07E-8</v>
      </c>
      <c r="G456" s="3">
        <v>1.14E-9</v>
      </c>
      <c r="H456" s="2">
        <v>-1.3895527999999999</v>
      </c>
      <c r="I456" s="2" t="s">
        <v>927</v>
      </c>
    </row>
    <row r="457" spans="1:9" x14ac:dyDescent="0.3">
      <c r="A457" s="3">
        <v>8.8000000000000004E-14</v>
      </c>
      <c r="B457" s="3">
        <v>2.9999999999999998E-15</v>
      </c>
      <c r="C457" s="2">
        <v>1.1882197999999999</v>
      </c>
      <c r="D457" s="2" t="s">
        <v>917</v>
      </c>
      <c r="E457" s="2"/>
      <c r="F457" s="3">
        <v>4.3799999999999998E-7</v>
      </c>
      <c r="G457" s="3">
        <v>6.5400000000000003E-8</v>
      </c>
      <c r="H457" s="2">
        <v>-1.3893301</v>
      </c>
      <c r="I457" s="2" t="s">
        <v>929</v>
      </c>
    </row>
    <row r="458" spans="1:9" x14ac:dyDescent="0.3">
      <c r="A458" s="3">
        <v>2.9000000000000002E-6</v>
      </c>
      <c r="B458" s="3">
        <v>5.2300000000000001E-7</v>
      </c>
      <c r="C458" s="2">
        <v>1.1865159999999999</v>
      </c>
      <c r="D458" s="2" t="s">
        <v>919</v>
      </c>
      <c r="E458" s="2"/>
      <c r="F458" s="3">
        <v>3.1399999999999999E-9</v>
      </c>
      <c r="G458" s="3">
        <v>2.98E-10</v>
      </c>
      <c r="H458" s="2">
        <v>-1.3874109999999999</v>
      </c>
      <c r="I458" s="2" t="s">
        <v>931</v>
      </c>
    </row>
    <row r="459" spans="1:9" x14ac:dyDescent="0.3">
      <c r="A459" s="3">
        <v>5.2599999999999998E-13</v>
      </c>
      <c r="B459" s="3">
        <v>2.1300000000000001E-14</v>
      </c>
      <c r="C459" s="2">
        <v>1.1854764</v>
      </c>
      <c r="D459" s="2" t="s">
        <v>921</v>
      </c>
      <c r="E459" s="2"/>
      <c r="F459" s="3">
        <v>2.8099999999999999E-11</v>
      </c>
      <c r="G459" s="3">
        <v>1.7E-12</v>
      </c>
      <c r="H459" s="2">
        <v>-1.3859302</v>
      </c>
      <c r="I459" s="2" t="s">
        <v>933</v>
      </c>
    </row>
    <row r="460" spans="1:9" x14ac:dyDescent="0.3">
      <c r="A460" s="3">
        <v>5.5400000000000003E-9</v>
      </c>
      <c r="B460" s="3">
        <v>5.5700000000000004E-10</v>
      </c>
      <c r="C460" s="2">
        <v>1.1838871</v>
      </c>
      <c r="D460" s="2" t="s">
        <v>922</v>
      </c>
      <c r="E460" s="2"/>
      <c r="F460" s="3">
        <v>2.2400000000000001E-12</v>
      </c>
      <c r="G460" s="3">
        <v>1.0499999999999999E-13</v>
      </c>
      <c r="H460" s="2">
        <v>-1.3852072</v>
      </c>
      <c r="I460" s="2" t="s">
        <v>935</v>
      </c>
    </row>
    <row r="461" spans="1:9" x14ac:dyDescent="0.3">
      <c r="A461" s="3">
        <v>6.94E-18</v>
      </c>
      <c r="B461" s="3">
        <v>8.1700000000000004E-20</v>
      </c>
      <c r="C461" s="2">
        <v>1.1821436000000001</v>
      </c>
      <c r="D461" s="2" t="s">
        <v>924</v>
      </c>
      <c r="E461" s="2"/>
      <c r="F461" s="3">
        <v>5.2999999999999998E-11</v>
      </c>
      <c r="G461" s="3">
        <v>3.4099999999999998E-12</v>
      </c>
      <c r="H461" s="2">
        <v>-1.3828623</v>
      </c>
      <c r="I461" s="2" t="s">
        <v>937</v>
      </c>
    </row>
    <row r="462" spans="1:9" x14ac:dyDescent="0.3">
      <c r="A462" s="3">
        <v>7.9500000000000002E-15</v>
      </c>
      <c r="B462" s="3">
        <v>2.0899999999999999E-16</v>
      </c>
      <c r="C462" s="2">
        <v>1.1819301</v>
      </c>
      <c r="D462" s="2" t="s">
        <v>926</v>
      </c>
      <c r="E462" s="2"/>
      <c r="F462" s="3">
        <v>5.9299999999999998E-7</v>
      </c>
      <c r="G462" s="3">
        <v>9.0800000000000006E-8</v>
      </c>
      <c r="H462" s="2">
        <v>-1.3823897000000001</v>
      </c>
      <c r="I462" s="2" t="s">
        <v>939</v>
      </c>
    </row>
    <row r="463" spans="1:9" x14ac:dyDescent="0.3">
      <c r="A463" s="3">
        <v>2.9400000000000003E-11</v>
      </c>
      <c r="B463" s="3">
        <v>1.79E-12</v>
      </c>
      <c r="C463" s="2">
        <v>1.1802752000000001</v>
      </c>
      <c r="D463" s="2" t="s">
        <v>928</v>
      </c>
      <c r="E463" s="2"/>
      <c r="F463" s="3">
        <v>2.03E-6</v>
      </c>
      <c r="G463" s="3">
        <v>3.53E-7</v>
      </c>
      <c r="H463" s="2">
        <v>-1.3800288000000001</v>
      </c>
      <c r="I463" s="2" t="s">
        <v>941</v>
      </c>
    </row>
    <row r="464" spans="1:9" x14ac:dyDescent="0.3">
      <c r="A464" s="3">
        <v>9.8600000000000004E-13</v>
      </c>
      <c r="B464" s="3">
        <v>4.2099999999999999E-14</v>
      </c>
      <c r="C464" s="2">
        <v>1.1775329000000001</v>
      </c>
      <c r="D464" s="2" t="s">
        <v>930</v>
      </c>
      <c r="E464" s="2"/>
      <c r="F464" s="3">
        <v>9.8999999999999994E-5</v>
      </c>
      <c r="G464" s="3">
        <v>2.5199999999999999E-5</v>
      </c>
      <c r="H464" s="2">
        <v>-1.3796866999999999</v>
      </c>
      <c r="I464" s="2" t="s">
        <v>817</v>
      </c>
    </row>
    <row r="465" spans="1:9" x14ac:dyDescent="0.3">
      <c r="A465" s="3">
        <v>5.1400000000000003E-13</v>
      </c>
      <c r="B465" s="3">
        <v>2.08E-14</v>
      </c>
      <c r="C465" s="2">
        <v>1.1762337</v>
      </c>
      <c r="D465" s="2" t="s">
        <v>932</v>
      </c>
      <c r="E465" s="2"/>
      <c r="F465" s="3">
        <v>1.9599999999999999E-6</v>
      </c>
      <c r="G465" s="3">
        <v>3.3799999999999998E-7</v>
      </c>
      <c r="H465" s="2">
        <v>-1.3768369</v>
      </c>
      <c r="I465" s="2" t="s">
        <v>944</v>
      </c>
    </row>
    <row r="466" spans="1:9" x14ac:dyDescent="0.3">
      <c r="A466" s="3">
        <v>2.2699999999999999E-4</v>
      </c>
      <c r="B466" s="3">
        <v>6.3299999999999994E-5</v>
      </c>
      <c r="C466" s="2">
        <v>1.1758295000000001</v>
      </c>
      <c r="D466" s="2" t="s">
        <v>934</v>
      </c>
      <c r="E466" s="2"/>
      <c r="F466" s="3">
        <v>5.0100000000000003E-10</v>
      </c>
      <c r="G466" s="3">
        <v>3.9499999999999999E-11</v>
      </c>
      <c r="H466" s="2">
        <v>-1.3761893000000001</v>
      </c>
      <c r="I466" s="2" t="s">
        <v>946</v>
      </c>
    </row>
    <row r="467" spans="1:9" x14ac:dyDescent="0.3">
      <c r="A467" s="3">
        <v>1.0600000000000001E-15</v>
      </c>
      <c r="B467" s="3">
        <v>2.2199999999999999E-17</v>
      </c>
      <c r="C467" s="2">
        <v>1.1709584</v>
      </c>
      <c r="D467" s="2" t="s">
        <v>936</v>
      </c>
      <c r="E467" s="2"/>
      <c r="F467" s="3">
        <v>1.6799999999999999E-10</v>
      </c>
      <c r="G467" s="3">
        <v>1.2000000000000001E-11</v>
      </c>
      <c r="H467" s="2">
        <v>-1.3751564000000001</v>
      </c>
      <c r="I467" s="2" t="s">
        <v>948</v>
      </c>
    </row>
    <row r="468" spans="1:9" x14ac:dyDescent="0.3">
      <c r="A468" s="3">
        <v>1.46E-8</v>
      </c>
      <c r="B468" s="3">
        <v>1.6000000000000001E-9</v>
      </c>
      <c r="C468" s="2">
        <v>1.1692408000000001</v>
      </c>
      <c r="D468" s="2" t="s">
        <v>938</v>
      </c>
      <c r="E468" s="2"/>
      <c r="F468" s="3">
        <v>2.4100000000000002E-16</v>
      </c>
      <c r="G468" s="3">
        <v>4.3699999999999999E-18</v>
      </c>
      <c r="H468" s="2">
        <v>-1.3748503000000001</v>
      </c>
      <c r="I468" s="2" t="s">
        <v>950</v>
      </c>
    </row>
    <row r="469" spans="1:9" x14ac:dyDescent="0.3">
      <c r="A469" s="3">
        <v>4.6399999999999997E-15</v>
      </c>
      <c r="B469" s="3">
        <v>1.1600000000000001E-16</v>
      </c>
      <c r="C469" s="2">
        <v>1.1686615</v>
      </c>
      <c r="D469" s="2" t="s">
        <v>940</v>
      </c>
      <c r="E469" s="2"/>
      <c r="F469" s="3">
        <v>2.3699999999999999E-7</v>
      </c>
      <c r="G469" s="3">
        <v>3.3799999999999998E-8</v>
      </c>
      <c r="H469" s="2">
        <v>-1.3737796</v>
      </c>
      <c r="I469" s="2" t="s">
        <v>952</v>
      </c>
    </row>
    <row r="470" spans="1:9" x14ac:dyDescent="0.3">
      <c r="A470" s="3">
        <v>2.4499999999999999E-16</v>
      </c>
      <c r="B470" s="3">
        <v>4.4700000000000001E-18</v>
      </c>
      <c r="C470" s="2">
        <v>1.1683821999999999</v>
      </c>
      <c r="D470" s="2" t="s">
        <v>942</v>
      </c>
      <c r="E470" s="2"/>
      <c r="F470" s="3">
        <v>3.3000000000000001E-12</v>
      </c>
      <c r="G470" s="3">
        <v>1.6E-13</v>
      </c>
      <c r="H470" s="2">
        <v>-1.3731504999999999</v>
      </c>
      <c r="I470" s="2" t="s">
        <v>954</v>
      </c>
    </row>
    <row r="471" spans="1:9" x14ac:dyDescent="0.3">
      <c r="A471" s="3">
        <v>2.3499999999999999E-9</v>
      </c>
      <c r="B471" s="3">
        <v>2.16E-10</v>
      </c>
      <c r="C471" s="2">
        <v>1.1683296999999999</v>
      </c>
      <c r="D471" s="2" t="s">
        <v>943</v>
      </c>
      <c r="E471" s="2"/>
      <c r="F471" s="3">
        <v>2.1499999999999998E-9</v>
      </c>
      <c r="G471" s="3">
        <v>1.96E-10</v>
      </c>
      <c r="H471" s="2">
        <v>-1.3716197000000001</v>
      </c>
      <c r="I471" s="2" t="s">
        <v>956</v>
      </c>
    </row>
    <row r="472" spans="1:9" x14ac:dyDescent="0.3">
      <c r="A472" s="3">
        <v>9.8199999999999998E-16</v>
      </c>
      <c r="B472" s="3">
        <v>2.0300000000000001E-17</v>
      </c>
      <c r="C472" s="2">
        <v>1.1674119999999999</v>
      </c>
      <c r="D472" s="2" t="s">
        <v>945</v>
      </c>
      <c r="E472" s="2"/>
      <c r="F472" s="3">
        <v>1.3999999999999999E-9</v>
      </c>
      <c r="G472" s="3">
        <v>1.2299999999999999E-10</v>
      </c>
      <c r="H472" s="2">
        <v>-1.3694111</v>
      </c>
      <c r="I472" s="2" t="s">
        <v>958</v>
      </c>
    </row>
    <row r="473" spans="1:9" x14ac:dyDescent="0.3">
      <c r="A473" s="3">
        <v>1.19E-9</v>
      </c>
      <c r="B473" s="3">
        <v>1.02E-10</v>
      </c>
      <c r="C473" s="2">
        <v>1.1641737000000001</v>
      </c>
      <c r="D473" s="2" t="s">
        <v>947</v>
      </c>
      <c r="E473" s="2"/>
      <c r="F473" s="3">
        <v>3.6500000000000001E-16</v>
      </c>
      <c r="G473" s="3">
        <v>6.8900000000000003E-18</v>
      </c>
      <c r="H473" s="2">
        <v>-1.3687800000000001</v>
      </c>
      <c r="I473" s="2" t="s">
        <v>960</v>
      </c>
    </row>
    <row r="474" spans="1:9" x14ac:dyDescent="0.3">
      <c r="A474" s="3">
        <v>2.82E-11</v>
      </c>
      <c r="B474" s="3">
        <v>1.71E-12</v>
      </c>
      <c r="C474" s="2">
        <v>1.1640245</v>
      </c>
      <c r="D474" s="2" t="s">
        <v>949</v>
      </c>
      <c r="E474" s="2"/>
      <c r="F474" s="3">
        <v>3.72E-7</v>
      </c>
      <c r="G474" s="3">
        <v>5.5000000000000003E-8</v>
      </c>
      <c r="H474" s="2">
        <v>-1.3673291999999999</v>
      </c>
      <c r="I474" s="2" t="s">
        <v>962</v>
      </c>
    </row>
    <row r="475" spans="1:9" x14ac:dyDescent="0.3">
      <c r="A475" s="3">
        <v>1.3399999999999999E-19</v>
      </c>
      <c r="B475" s="3">
        <v>9.6799999999999995E-22</v>
      </c>
      <c r="C475" s="2">
        <v>1.1639969999999999</v>
      </c>
      <c r="D475" s="2" t="s">
        <v>951</v>
      </c>
      <c r="E475" s="2"/>
      <c r="F475" s="3">
        <v>1.2900000000000001E-15</v>
      </c>
      <c r="G475" s="3">
        <v>2.7699999999999999E-17</v>
      </c>
      <c r="H475" s="2">
        <v>-1.3673276000000001</v>
      </c>
      <c r="I475" s="2" t="s">
        <v>964</v>
      </c>
    </row>
    <row r="476" spans="1:9" x14ac:dyDescent="0.3">
      <c r="A476" s="3">
        <v>5.0099999999999996E-16</v>
      </c>
      <c r="B476" s="3">
        <v>9.7800000000000003E-18</v>
      </c>
      <c r="C476" s="2">
        <v>1.1637987999999999</v>
      </c>
      <c r="D476" s="2" t="s">
        <v>953</v>
      </c>
      <c r="E476" s="2"/>
      <c r="F476" s="3">
        <v>2.1400000000000001E-10</v>
      </c>
      <c r="G476" s="3">
        <v>1.56E-11</v>
      </c>
      <c r="H476" s="2">
        <v>-1.3643845999999999</v>
      </c>
      <c r="I476" s="2" t="s">
        <v>966</v>
      </c>
    </row>
    <row r="477" spans="1:9" x14ac:dyDescent="0.3">
      <c r="A477" s="3">
        <v>1.4000000000000001E-13</v>
      </c>
      <c r="B477" s="3">
        <v>4.9699999999999999E-15</v>
      </c>
      <c r="C477" s="2">
        <v>1.1622641</v>
      </c>
      <c r="D477" s="2" t="s">
        <v>955</v>
      </c>
      <c r="E477" s="2"/>
      <c r="F477" s="3">
        <v>7.2900000000000003E-9</v>
      </c>
      <c r="G477" s="3">
        <v>7.5099999999999999E-10</v>
      </c>
      <c r="H477" s="2">
        <v>-1.3642042999999999</v>
      </c>
      <c r="I477" s="2" t="s">
        <v>968</v>
      </c>
    </row>
    <row r="478" spans="1:9" x14ac:dyDescent="0.3">
      <c r="A478" s="3">
        <v>1.6099999999999999E-15</v>
      </c>
      <c r="B478" s="3">
        <v>3.51E-17</v>
      </c>
      <c r="C478" s="2">
        <v>1.1620813000000001</v>
      </c>
      <c r="D478" s="2" t="s">
        <v>957</v>
      </c>
      <c r="E478" s="2"/>
      <c r="F478" s="3">
        <v>5.1900000000000002E-8</v>
      </c>
      <c r="G478" s="3">
        <v>6.4400000000000001E-9</v>
      </c>
      <c r="H478" s="2">
        <v>-1.3637047</v>
      </c>
      <c r="I478" s="2" t="s">
        <v>970</v>
      </c>
    </row>
    <row r="479" spans="1:9" x14ac:dyDescent="0.3">
      <c r="A479" s="3">
        <v>4.1599999999999998E-15</v>
      </c>
      <c r="B479" s="3">
        <v>1.0200000000000001E-16</v>
      </c>
      <c r="C479" s="2">
        <v>1.1617484</v>
      </c>
      <c r="D479" s="2" t="s">
        <v>959</v>
      </c>
      <c r="E479" s="2"/>
      <c r="F479" s="3">
        <v>1.5E-9</v>
      </c>
      <c r="G479" s="3">
        <v>1.3200000000000001E-10</v>
      </c>
      <c r="H479" s="2">
        <v>-1.3631534999999999</v>
      </c>
      <c r="I479" s="2" t="s">
        <v>972</v>
      </c>
    </row>
    <row r="480" spans="1:9" x14ac:dyDescent="0.3">
      <c r="A480" s="3">
        <v>7.5599999999999998E-18</v>
      </c>
      <c r="B480" s="3">
        <v>8.9700000000000005E-20</v>
      </c>
      <c r="C480" s="2">
        <v>1.1614629999999999</v>
      </c>
      <c r="D480" s="2" t="s">
        <v>961</v>
      </c>
      <c r="E480" s="2"/>
      <c r="F480" s="3">
        <v>6.2699999999999999E-8</v>
      </c>
      <c r="G480" s="3">
        <v>7.8899999999999998E-9</v>
      </c>
      <c r="H480" s="2">
        <v>-1.3629757</v>
      </c>
      <c r="I480" s="2" t="s">
        <v>974</v>
      </c>
    </row>
    <row r="481" spans="1:9" x14ac:dyDescent="0.3">
      <c r="A481" s="3">
        <v>2.2899999999999999E-14</v>
      </c>
      <c r="B481" s="3">
        <v>6.7099999999999996E-16</v>
      </c>
      <c r="C481" s="2">
        <v>1.1613104999999999</v>
      </c>
      <c r="D481" s="2" t="s">
        <v>963</v>
      </c>
      <c r="E481" s="2"/>
      <c r="F481" s="3">
        <v>7.2699999999999997E-10</v>
      </c>
      <c r="G481" s="3">
        <v>5.9699999999999998E-11</v>
      </c>
      <c r="H481" s="2">
        <v>-1.3625970000000001</v>
      </c>
      <c r="I481" s="2" t="s">
        <v>976</v>
      </c>
    </row>
    <row r="482" spans="1:9" x14ac:dyDescent="0.3">
      <c r="A482" s="3">
        <v>7.9300000000000002E-18</v>
      </c>
      <c r="B482" s="3">
        <v>9.4800000000000005E-20</v>
      </c>
      <c r="C482" s="2">
        <v>1.1610115999999999</v>
      </c>
      <c r="D482" s="2" t="s">
        <v>965</v>
      </c>
      <c r="E482" s="2"/>
      <c r="F482" s="3">
        <v>4.8600000000000002E-14</v>
      </c>
      <c r="G482" s="3">
        <v>1.54E-15</v>
      </c>
      <c r="H482" s="2">
        <v>-1.3618915</v>
      </c>
      <c r="I482" s="2" t="s">
        <v>978</v>
      </c>
    </row>
    <row r="483" spans="1:9" x14ac:dyDescent="0.3">
      <c r="A483" s="3">
        <v>4.3599999999999998E-14</v>
      </c>
      <c r="B483" s="3">
        <v>1.35E-15</v>
      </c>
      <c r="C483" s="2">
        <v>1.1587571000000001</v>
      </c>
      <c r="D483" s="2" t="s">
        <v>969</v>
      </c>
      <c r="E483" s="2"/>
      <c r="F483" s="3">
        <v>1.22E-8</v>
      </c>
      <c r="G483" s="3">
        <v>1.33E-9</v>
      </c>
      <c r="H483" s="2">
        <v>-1.3606431000000001</v>
      </c>
      <c r="I483" s="2" t="s">
        <v>980</v>
      </c>
    </row>
    <row r="484" spans="1:9" x14ac:dyDescent="0.3">
      <c r="A484" s="3">
        <v>6.4499999999999998E-13</v>
      </c>
      <c r="B484" s="3">
        <v>2.6600000000000002E-14</v>
      </c>
      <c r="C484" s="2">
        <v>1.1550615</v>
      </c>
      <c r="D484" s="2" t="s">
        <v>971</v>
      </c>
      <c r="E484" s="2"/>
      <c r="F484" s="3">
        <v>2.9900000000000002E-6</v>
      </c>
      <c r="G484" s="3">
        <v>5.4099999999999999E-7</v>
      </c>
      <c r="H484" s="2">
        <v>-1.3605687</v>
      </c>
      <c r="I484" s="2" t="s">
        <v>982</v>
      </c>
    </row>
    <row r="485" spans="1:9" x14ac:dyDescent="0.3">
      <c r="A485" s="3">
        <v>2.2900000000000002E-16</v>
      </c>
      <c r="B485" s="3">
        <v>4.0999999999999998E-18</v>
      </c>
      <c r="C485" s="2">
        <v>1.1543846</v>
      </c>
      <c r="D485" s="2" t="s">
        <v>973</v>
      </c>
      <c r="E485" s="2"/>
      <c r="F485" s="3">
        <v>3.6099999999999997E-11</v>
      </c>
      <c r="G485" s="3">
        <v>2.2400000000000001E-12</v>
      </c>
      <c r="H485" s="2">
        <v>-1.3594179</v>
      </c>
      <c r="I485" s="2" t="s">
        <v>984</v>
      </c>
    </row>
    <row r="486" spans="1:9" x14ac:dyDescent="0.3">
      <c r="A486" s="3">
        <v>9.2699999999999996E-15</v>
      </c>
      <c r="B486" s="3">
        <v>2.46E-16</v>
      </c>
      <c r="C486" s="2">
        <v>1.153964</v>
      </c>
      <c r="D486" s="2" t="s">
        <v>975</v>
      </c>
      <c r="E486" s="2"/>
      <c r="F486" s="3">
        <v>1.11E-10</v>
      </c>
      <c r="G486" s="3">
        <v>7.5599999999999993E-12</v>
      </c>
      <c r="H486" s="2">
        <v>-1.3578440000000001</v>
      </c>
      <c r="I486" s="2" t="s">
        <v>986</v>
      </c>
    </row>
    <row r="487" spans="1:9" x14ac:dyDescent="0.3">
      <c r="A487" s="3">
        <v>2.3100000000000001E-16</v>
      </c>
      <c r="B487" s="3">
        <v>4.1600000000000002E-18</v>
      </c>
      <c r="C487" s="2">
        <v>1.1512879</v>
      </c>
      <c r="D487" s="2" t="s">
        <v>977</v>
      </c>
      <c r="E487" s="2"/>
      <c r="F487" s="3">
        <v>2.4600000000000002E-6</v>
      </c>
      <c r="G487" s="3">
        <v>4.3799999999999998E-7</v>
      </c>
      <c r="H487" s="2">
        <v>-1.3569567</v>
      </c>
      <c r="I487" s="2" t="s">
        <v>988</v>
      </c>
    </row>
    <row r="488" spans="1:9" x14ac:dyDescent="0.3">
      <c r="A488" s="3">
        <v>9.6700000000000002E-13</v>
      </c>
      <c r="B488" s="3">
        <v>4.1100000000000003E-14</v>
      </c>
      <c r="C488" s="2">
        <v>1.1498177000000001</v>
      </c>
      <c r="D488" s="2" t="s">
        <v>979</v>
      </c>
      <c r="E488" s="2"/>
      <c r="F488" s="3">
        <v>1.9299999999999999E-7</v>
      </c>
      <c r="G488" s="3">
        <v>2.7E-8</v>
      </c>
      <c r="H488" s="2">
        <v>-1.3565749</v>
      </c>
      <c r="I488" s="2" t="s">
        <v>990</v>
      </c>
    </row>
    <row r="489" spans="1:9" x14ac:dyDescent="0.3">
      <c r="A489" s="3">
        <v>6.59E-10</v>
      </c>
      <c r="B489" s="3">
        <v>5.3500000000000003E-11</v>
      </c>
      <c r="C489" s="2">
        <v>1.1497434</v>
      </c>
      <c r="D489" s="2" t="s">
        <v>981</v>
      </c>
      <c r="E489" s="2"/>
      <c r="F489" s="3">
        <v>1.42E-12</v>
      </c>
      <c r="G489" s="3">
        <v>6.3199999999999998E-14</v>
      </c>
      <c r="H489" s="2">
        <v>-1.3559760999999999</v>
      </c>
      <c r="I489" s="2" t="s">
        <v>992</v>
      </c>
    </row>
    <row r="490" spans="1:9" x14ac:dyDescent="0.3">
      <c r="A490" s="3">
        <v>1.4799999999999999E-16</v>
      </c>
      <c r="B490" s="3">
        <v>2.4899999999999998E-18</v>
      </c>
      <c r="C490" s="2">
        <v>1.1496507</v>
      </c>
      <c r="D490" s="2" t="s">
        <v>983</v>
      </c>
      <c r="E490" s="2"/>
      <c r="F490" s="3">
        <v>4.6500000000000002E-15</v>
      </c>
      <c r="G490" s="3">
        <v>1.1600000000000001E-16</v>
      </c>
      <c r="H490" s="2">
        <v>-1.3549753</v>
      </c>
      <c r="I490" s="2" t="s">
        <v>994</v>
      </c>
    </row>
    <row r="491" spans="1:9" x14ac:dyDescent="0.3">
      <c r="A491" s="3">
        <v>2.4099999999999999E-10</v>
      </c>
      <c r="B491" s="3">
        <v>1.7700000000000001E-11</v>
      </c>
      <c r="C491" s="2">
        <v>1.1487836</v>
      </c>
      <c r="D491" s="2" t="s">
        <v>985</v>
      </c>
      <c r="E491" s="2"/>
      <c r="F491" s="3">
        <v>1.55E-8</v>
      </c>
      <c r="G491" s="3">
        <v>1.7100000000000001E-9</v>
      </c>
      <c r="H491" s="2">
        <v>-1.3543206999999999</v>
      </c>
      <c r="I491" s="2" t="s">
        <v>996</v>
      </c>
    </row>
    <row r="492" spans="1:9" x14ac:dyDescent="0.3">
      <c r="A492" s="3">
        <v>1.2299999999999999E-8</v>
      </c>
      <c r="B492" s="3">
        <v>1.33E-9</v>
      </c>
      <c r="C492" s="2">
        <v>1.1484139</v>
      </c>
      <c r="D492" s="2" t="s">
        <v>987</v>
      </c>
      <c r="E492" s="2"/>
      <c r="F492" s="3">
        <v>9.3700000000000002E-18</v>
      </c>
      <c r="G492" s="3">
        <v>1.1499999999999999E-19</v>
      </c>
      <c r="H492" s="2">
        <v>-1.3531598</v>
      </c>
      <c r="I492" s="2" t="s">
        <v>998</v>
      </c>
    </row>
    <row r="493" spans="1:9" x14ac:dyDescent="0.3">
      <c r="A493" s="3">
        <v>3.5099999999999998E-15</v>
      </c>
      <c r="B493" s="3">
        <v>8.4400000000000001E-17</v>
      </c>
      <c r="C493" s="2">
        <v>1.1464544999999999</v>
      </c>
      <c r="D493" s="2" t="s">
        <v>989</v>
      </c>
      <c r="E493" s="2"/>
      <c r="F493" s="3">
        <v>1.49E-10</v>
      </c>
      <c r="G493" s="3">
        <v>1.0599999999999999E-11</v>
      </c>
      <c r="H493" s="2">
        <v>-1.3512095</v>
      </c>
      <c r="I493" s="2" t="s">
        <v>1000</v>
      </c>
    </row>
    <row r="494" spans="1:9" x14ac:dyDescent="0.3">
      <c r="A494" s="3">
        <v>1.12E-4</v>
      </c>
      <c r="B494" s="3">
        <v>2.8799999999999999E-5</v>
      </c>
      <c r="C494" s="2">
        <v>1.1462452000000001</v>
      </c>
      <c r="D494" s="2" t="s">
        <v>991</v>
      </c>
      <c r="E494" s="2"/>
      <c r="F494" s="3">
        <v>2.5299999999999999E-12</v>
      </c>
      <c r="G494" s="3">
        <v>1.2099999999999999E-13</v>
      </c>
      <c r="H494" s="2">
        <v>-1.3495409</v>
      </c>
      <c r="I494" s="2" t="s">
        <v>1002</v>
      </c>
    </row>
    <row r="495" spans="1:9" x14ac:dyDescent="0.3">
      <c r="A495" s="3">
        <v>4.48E-18</v>
      </c>
      <c r="B495" s="3">
        <v>5.0100000000000002E-20</v>
      </c>
      <c r="C495" s="2">
        <v>1.1454698999999999</v>
      </c>
      <c r="D495" s="2" t="s">
        <v>993</v>
      </c>
      <c r="E495" s="2"/>
      <c r="F495" s="3">
        <v>6.5200000000000005E-13</v>
      </c>
      <c r="G495" s="3">
        <v>2.6900000000000001E-14</v>
      </c>
      <c r="H495" s="2">
        <v>-1.3494484</v>
      </c>
      <c r="I495" s="2" t="s">
        <v>1004</v>
      </c>
    </row>
    <row r="496" spans="1:9" x14ac:dyDescent="0.3">
      <c r="A496" s="3">
        <v>1.5099999999999999E-16</v>
      </c>
      <c r="B496" s="3">
        <v>2.5599999999999999E-18</v>
      </c>
      <c r="C496" s="2">
        <v>1.1453973</v>
      </c>
      <c r="D496" s="2" t="s">
        <v>995</v>
      </c>
      <c r="E496" s="2"/>
      <c r="F496" s="3">
        <v>1.07E-8</v>
      </c>
      <c r="G496" s="3">
        <v>1.14E-9</v>
      </c>
      <c r="H496" s="2">
        <v>-1.3492191</v>
      </c>
      <c r="I496" s="2" t="s">
        <v>1006</v>
      </c>
    </row>
    <row r="497" spans="1:9" x14ac:dyDescent="0.3">
      <c r="A497" s="3">
        <v>6.8200000000000004E-16</v>
      </c>
      <c r="B497" s="3">
        <v>1.3800000000000001E-17</v>
      </c>
      <c r="C497" s="2">
        <v>1.1453606999999999</v>
      </c>
      <c r="D497" s="2" t="s">
        <v>997</v>
      </c>
      <c r="E497" s="2"/>
      <c r="F497" s="3">
        <v>5.81E-14</v>
      </c>
      <c r="G497" s="3">
        <v>1.8899999999999999E-15</v>
      </c>
      <c r="H497" s="2">
        <v>-1.3459382</v>
      </c>
      <c r="I497" s="2" t="s">
        <v>1007</v>
      </c>
    </row>
    <row r="498" spans="1:9" x14ac:dyDescent="0.3">
      <c r="A498" s="3">
        <v>7.5699999999999996E-14</v>
      </c>
      <c r="B498" s="3">
        <v>2.5399999999999999E-15</v>
      </c>
      <c r="C498" s="2">
        <v>1.1435515999999999</v>
      </c>
      <c r="D498" s="2" t="s">
        <v>999</v>
      </c>
      <c r="E498" s="2"/>
      <c r="F498" s="3">
        <v>3.0400000000000002E-14</v>
      </c>
      <c r="G498" s="3">
        <v>9.0899999999999998E-16</v>
      </c>
      <c r="H498" s="2">
        <v>-1.3449488000000001</v>
      </c>
      <c r="I498" s="2" t="s">
        <v>1009</v>
      </c>
    </row>
    <row r="499" spans="1:9" x14ac:dyDescent="0.3">
      <c r="A499" s="3">
        <v>1.1300000000000001E-11</v>
      </c>
      <c r="B499" s="3">
        <v>6.1799999999999999E-13</v>
      </c>
      <c r="C499" s="2">
        <v>1.1434882</v>
      </c>
      <c r="D499" s="2" t="s">
        <v>1001</v>
      </c>
      <c r="E499" s="2"/>
      <c r="F499" s="3">
        <v>2.3E-14</v>
      </c>
      <c r="G499" s="3">
        <v>6.7600000000000004E-16</v>
      </c>
      <c r="H499" s="2">
        <v>-1.3449404</v>
      </c>
      <c r="I499" s="2" t="s">
        <v>1010</v>
      </c>
    </row>
    <row r="500" spans="1:9" x14ac:dyDescent="0.3">
      <c r="A500" s="3">
        <v>1.0599999999999999E-12</v>
      </c>
      <c r="B500" s="3">
        <v>4.53E-14</v>
      </c>
      <c r="C500" s="2">
        <v>1.1429486</v>
      </c>
      <c r="D500" s="2" t="s">
        <v>1003</v>
      </c>
      <c r="E500" s="2"/>
      <c r="F500" s="3">
        <v>1.1800000000000001E-10</v>
      </c>
      <c r="G500" s="3">
        <v>8.1899999999999996E-12</v>
      </c>
      <c r="H500" s="2">
        <v>-1.3438572</v>
      </c>
      <c r="I500" s="2" t="s">
        <v>1012</v>
      </c>
    </row>
    <row r="501" spans="1:9" x14ac:dyDescent="0.3">
      <c r="A501" s="3">
        <v>1.96E-13</v>
      </c>
      <c r="B501" s="3">
        <v>7.2600000000000004E-15</v>
      </c>
      <c r="C501" s="2">
        <v>1.1411065</v>
      </c>
      <c r="D501" s="2" t="s">
        <v>1005</v>
      </c>
      <c r="E501" s="2"/>
      <c r="F501" s="3">
        <v>2.7300000000000002E-15</v>
      </c>
      <c r="G501" s="3">
        <v>6.3000000000000001E-17</v>
      </c>
      <c r="H501" s="2">
        <v>-1.3437165</v>
      </c>
      <c r="I501" s="2" t="s">
        <v>1014</v>
      </c>
    </row>
    <row r="502" spans="1:9" x14ac:dyDescent="0.3">
      <c r="A502" s="3">
        <v>9.9000000000000007E-15</v>
      </c>
      <c r="B502" s="3">
        <v>2.64E-16</v>
      </c>
      <c r="C502" s="2">
        <v>1.1392485999999999</v>
      </c>
      <c r="D502" s="2" t="s">
        <v>967</v>
      </c>
      <c r="E502" s="2"/>
      <c r="F502" s="3">
        <v>3.1800000000000002E-9</v>
      </c>
      <c r="G502" s="3">
        <v>3.0199999999999999E-10</v>
      </c>
      <c r="H502" s="2">
        <v>-1.3426833</v>
      </c>
      <c r="I502" s="2" t="s">
        <v>1016</v>
      </c>
    </row>
    <row r="503" spans="1:9" x14ac:dyDescent="0.3">
      <c r="A503" s="3">
        <v>6.5400000000000002E-10</v>
      </c>
      <c r="B503" s="3">
        <v>5.3100000000000003E-11</v>
      </c>
      <c r="C503" s="2">
        <v>1.1383122999999999</v>
      </c>
      <c r="D503" s="2" t="s">
        <v>1008</v>
      </c>
      <c r="E503" s="2"/>
      <c r="F503" s="3">
        <v>4.5700000000000002E-10</v>
      </c>
      <c r="G503" s="3">
        <v>3.55E-11</v>
      </c>
      <c r="H503" s="2">
        <v>-1.3423723000000001</v>
      </c>
      <c r="I503" s="2" t="s">
        <v>1018</v>
      </c>
    </row>
    <row r="504" spans="1:9" x14ac:dyDescent="0.3">
      <c r="A504" s="3">
        <v>3.6000000000000001E-19</v>
      </c>
      <c r="B504" s="3">
        <v>2.8900000000000001E-21</v>
      </c>
      <c r="C504" s="2">
        <v>1.1349465000000001</v>
      </c>
      <c r="D504" s="2" t="s">
        <v>1011</v>
      </c>
      <c r="E504" s="2"/>
      <c r="F504" s="3">
        <v>9.7700000000000003E-14</v>
      </c>
      <c r="G504" s="3">
        <v>3.35E-15</v>
      </c>
      <c r="H504" s="2">
        <v>-1.3408897</v>
      </c>
      <c r="I504" s="2" t="s">
        <v>1020</v>
      </c>
    </row>
    <row r="505" spans="1:9" x14ac:dyDescent="0.3">
      <c r="A505" s="3">
        <v>6.6699999999999999E-16</v>
      </c>
      <c r="B505" s="3">
        <v>1.3500000000000001E-17</v>
      </c>
      <c r="C505" s="2">
        <v>1.1319531</v>
      </c>
      <c r="D505" s="2" t="s">
        <v>1013</v>
      </c>
      <c r="E505" s="2"/>
      <c r="F505" s="3">
        <v>4.5700000000000001E-11</v>
      </c>
      <c r="G505" s="3">
        <v>2.9000000000000002E-12</v>
      </c>
      <c r="H505" s="2">
        <v>-1.3408171</v>
      </c>
      <c r="I505" s="2" t="s">
        <v>1022</v>
      </c>
    </row>
    <row r="506" spans="1:9" x14ac:dyDescent="0.3">
      <c r="A506" s="3">
        <v>8.06E-13</v>
      </c>
      <c r="B506" s="3">
        <v>3.4E-14</v>
      </c>
      <c r="C506" s="2">
        <v>1.1306963999999999</v>
      </c>
      <c r="D506" s="2" t="s">
        <v>1015</v>
      </c>
      <c r="E506" s="2"/>
      <c r="F506" s="3">
        <v>1.4600000000000001E-13</v>
      </c>
      <c r="G506" s="3">
        <v>5.1600000000000002E-15</v>
      </c>
      <c r="H506" s="2">
        <v>-1.3388180999999999</v>
      </c>
      <c r="I506" s="2" t="s">
        <v>1024</v>
      </c>
    </row>
    <row r="507" spans="1:9" x14ac:dyDescent="0.3">
      <c r="A507" s="3">
        <v>2.5299999999999999E-11</v>
      </c>
      <c r="B507" s="3">
        <v>1.52E-12</v>
      </c>
      <c r="C507" s="2">
        <v>1.129901</v>
      </c>
      <c r="D507" s="2" t="s">
        <v>1017</v>
      </c>
      <c r="E507" s="2"/>
      <c r="F507" s="3">
        <v>2.1500000000000001E-7</v>
      </c>
      <c r="G507" s="3">
        <v>3.0400000000000001E-8</v>
      </c>
      <c r="H507" s="2">
        <v>-1.3383381999999999</v>
      </c>
      <c r="I507" s="2" t="s">
        <v>1026</v>
      </c>
    </row>
    <row r="508" spans="1:9" x14ac:dyDescent="0.3">
      <c r="A508" s="3">
        <v>3.4800000000000001E-6</v>
      </c>
      <c r="B508" s="3">
        <v>6.4099999999999998E-7</v>
      </c>
      <c r="C508" s="2">
        <v>1.129885</v>
      </c>
      <c r="D508" s="2" t="s">
        <v>1019</v>
      </c>
      <c r="E508" s="2"/>
      <c r="F508" s="3">
        <v>1.25E-14</v>
      </c>
      <c r="G508" s="3">
        <v>3.4400000000000002E-16</v>
      </c>
      <c r="H508" s="2">
        <v>-1.3379882000000001</v>
      </c>
      <c r="I508" s="2" t="s">
        <v>1028</v>
      </c>
    </row>
    <row r="509" spans="1:9" x14ac:dyDescent="0.3">
      <c r="A509" s="3">
        <v>2.6E-13</v>
      </c>
      <c r="B509" s="3">
        <v>9.9399999999999998E-15</v>
      </c>
      <c r="C509" s="2">
        <v>1.1293401999999999</v>
      </c>
      <c r="D509" s="2" t="s">
        <v>1021</v>
      </c>
      <c r="E509" s="2"/>
      <c r="F509" s="3">
        <v>1.9099999999999998E-9</v>
      </c>
      <c r="G509" s="3">
        <v>1.72E-10</v>
      </c>
      <c r="H509" s="2">
        <v>-1.3356653000000001</v>
      </c>
      <c r="I509" s="2" t="s">
        <v>1030</v>
      </c>
    </row>
    <row r="510" spans="1:9" x14ac:dyDescent="0.3">
      <c r="A510" s="3">
        <v>1.3200000000000001E-5</v>
      </c>
      <c r="B510" s="3">
        <v>2.74E-6</v>
      </c>
      <c r="C510" s="2">
        <v>1.1270903999999999</v>
      </c>
      <c r="D510" s="2" t="s">
        <v>1023</v>
      </c>
      <c r="E510" s="2"/>
      <c r="F510" s="3">
        <v>2.3599999999999999E-6</v>
      </c>
      <c r="G510" s="3">
        <v>4.1800000000000001E-7</v>
      </c>
      <c r="H510" s="2">
        <v>-1.3350465</v>
      </c>
      <c r="I510" s="2" t="s">
        <v>1032</v>
      </c>
    </row>
    <row r="511" spans="1:9" x14ac:dyDescent="0.3">
      <c r="A511" s="3">
        <v>1.9000000000000001E-14</v>
      </c>
      <c r="B511" s="3">
        <v>5.4900000000000005E-16</v>
      </c>
      <c r="C511" s="2">
        <v>1.1266061000000001</v>
      </c>
      <c r="D511" s="2" t="s">
        <v>1025</v>
      </c>
      <c r="E511" s="2"/>
      <c r="F511" s="3">
        <v>1.3300000000000001E-19</v>
      </c>
      <c r="G511" s="3">
        <v>9.51E-22</v>
      </c>
      <c r="H511" s="2">
        <v>-1.3340578999999999</v>
      </c>
      <c r="I511" s="2" t="s">
        <v>1036</v>
      </c>
    </row>
    <row r="512" spans="1:9" x14ac:dyDescent="0.3">
      <c r="A512" s="3">
        <v>1.8200000000000001E-14</v>
      </c>
      <c r="B512" s="3">
        <v>5.22E-16</v>
      </c>
      <c r="C512" s="2">
        <v>1.1263753000000001</v>
      </c>
      <c r="D512" s="2" t="s">
        <v>1027</v>
      </c>
      <c r="E512" s="2"/>
      <c r="F512" s="3">
        <v>1.45E-9</v>
      </c>
      <c r="G512" s="3">
        <v>1.27E-10</v>
      </c>
      <c r="H512" s="2">
        <v>-1.3333858999999999</v>
      </c>
      <c r="I512" s="2" t="s">
        <v>1038</v>
      </c>
    </row>
    <row r="513" spans="1:9" x14ac:dyDescent="0.3">
      <c r="A513" s="3">
        <v>5.9999999999999997E-15</v>
      </c>
      <c r="B513" s="3">
        <v>1.55E-16</v>
      </c>
      <c r="C513" s="2">
        <v>1.1232811</v>
      </c>
      <c r="D513" s="2" t="s">
        <v>1029</v>
      </c>
      <c r="E513" s="2"/>
      <c r="F513" s="3">
        <v>4.1000000000000004E-15</v>
      </c>
      <c r="G513" s="3">
        <v>9.9999999999999998E-17</v>
      </c>
      <c r="H513" s="2">
        <v>-1.3330533</v>
      </c>
      <c r="I513" s="2" t="s">
        <v>1040</v>
      </c>
    </row>
    <row r="514" spans="1:9" x14ac:dyDescent="0.3">
      <c r="A514" s="3">
        <v>6.7100000000000005E-5</v>
      </c>
      <c r="B514" s="3">
        <v>1.6399999999999999E-5</v>
      </c>
      <c r="C514" s="2">
        <v>1.1231431000000001</v>
      </c>
      <c r="D514" s="2" t="s">
        <v>1031</v>
      </c>
      <c r="E514" s="2"/>
      <c r="F514" s="3">
        <v>1.8000000000000001E-15</v>
      </c>
      <c r="G514" s="3">
        <v>3.9899999999999999E-17</v>
      </c>
      <c r="H514" s="2">
        <v>-1.3329431</v>
      </c>
      <c r="I514" s="2" t="s">
        <v>1042</v>
      </c>
    </row>
    <row r="515" spans="1:9" x14ac:dyDescent="0.3">
      <c r="A515" s="3">
        <v>5.6599999999999998E-17</v>
      </c>
      <c r="B515" s="3">
        <v>8.47E-19</v>
      </c>
      <c r="C515" s="2">
        <v>1.1228184999999999</v>
      </c>
      <c r="D515" s="2" t="s">
        <v>1033</v>
      </c>
      <c r="E515" s="2"/>
      <c r="F515" s="3">
        <v>8.1099999999999996E-15</v>
      </c>
      <c r="G515" s="3">
        <v>2.1499999999999999E-16</v>
      </c>
      <c r="H515" s="2">
        <v>-1.3326306999999999</v>
      </c>
      <c r="I515" s="2" t="s">
        <v>1044</v>
      </c>
    </row>
    <row r="516" spans="1:9" x14ac:dyDescent="0.3">
      <c r="A516" s="3">
        <v>6.2299999999999994E-11</v>
      </c>
      <c r="B516" s="3">
        <v>4.0800000000000004E-12</v>
      </c>
      <c r="C516" s="2">
        <v>1.1226341</v>
      </c>
      <c r="D516" s="2" t="s">
        <v>1034</v>
      </c>
      <c r="E516" s="2"/>
      <c r="F516" s="3">
        <v>2.3600000000000001E-11</v>
      </c>
      <c r="G516" s="3">
        <v>1.4000000000000001E-12</v>
      </c>
      <c r="H516" s="2">
        <v>-1.3317858</v>
      </c>
      <c r="I516" s="2" t="s">
        <v>1046</v>
      </c>
    </row>
    <row r="517" spans="1:9" x14ac:dyDescent="0.3">
      <c r="A517" s="3">
        <v>1.12E-16</v>
      </c>
      <c r="B517" s="3">
        <v>1.8199999999999999E-18</v>
      </c>
      <c r="C517" s="2">
        <v>1.1214170000000001</v>
      </c>
      <c r="D517" s="2" t="s">
        <v>1035</v>
      </c>
      <c r="E517" s="2"/>
      <c r="F517" s="3">
        <v>4.3500000000000001E-9</v>
      </c>
      <c r="G517" s="3">
        <v>4.2700000000000002E-10</v>
      </c>
      <c r="H517" s="2">
        <v>-1.3307557999999999</v>
      </c>
      <c r="I517" s="2" t="s">
        <v>1048</v>
      </c>
    </row>
    <row r="518" spans="1:9" x14ac:dyDescent="0.3">
      <c r="A518" s="3">
        <v>3.9199999999999998E-15</v>
      </c>
      <c r="B518" s="3">
        <v>9.5300000000000003E-17</v>
      </c>
      <c r="C518" s="2">
        <v>1.1201186000000001</v>
      </c>
      <c r="D518" s="2" t="s">
        <v>1037</v>
      </c>
      <c r="E518" s="2"/>
      <c r="F518" s="3">
        <v>5.8300000000000001E-16</v>
      </c>
      <c r="G518" s="3">
        <v>1.15E-17</v>
      </c>
      <c r="H518" s="2">
        <v>-1.3301856000000001</v>
      </c>
      <c r="I518" s="2" t="s">
        <v>1050</v>
      </c>
    </row>
    <row r="519" spans="1:9" x14ac:dyDescent="0.3">
      <c r="A519" s="3">
        <v>6.7699999999999996E-11</v>
      </c>
      <c r="B519" s="3">
        <v>4.4700000000000001E-12</v>
      </c>
      <c r="C519" s="2">
        <v>1.1197406000000001</v>
      </c>
      <c r="D519" s="2" t="s">
        <v>1039</v>
      </c>
      <c r="E519" s="2"/>
      <c r="F519" s="3">
        <v>1.65E-10</v>
      </c>
      <c r="G519" s="3">
        <v>1.1800000000000001E-11</v>
      </c>
      <c r="H519" s="2">
        <v>-1.3278911</v>
      </c>
      <c r="I519" s="2" t="s">
        <v>1052</v>
      </c>
    </row>
    <row r="520" spans="1:9" x14ac:dyDescent="0.3">
      <c r="A520" s="3">
        <v>2.5300000000000001E-15</v>
      </c>
      <c r="B520" s="3">
        <v>5.7499999999999998E-17</v>
      </c>
      <c r="C520" s="2">
        <v>1.1196953000000001</v>
      </c>
      <c r="D520" s="2" t="s">
        <v>1041</v>
      </c>
      <c r="E520" s="2"/>
      <c r="F520" s="3">
        <v>6.3999999999999996E-10</v>
      </c>
      <c r="G520" s="3">
        <v>5.1799999999999998E-11</v>
      </c>
      <c r="H520" s="2">
        <v>-1.3277076999999999</v>
      </c>
      <c r="I520" s="2" t="s">
        <v>1054</v>
      </c>
    </row>
    <row r="521" spans="1:9" x14ac:dyDescent="0.3">
      <c r="A521" s="3">
        <v>1.1E-17</v>
      </c>
      <c r="B521" s="3">
        <v>1.4100000000000001E-19</v>
      </c>
      <c r="C521" s="2">
        <v>1.1165185</v>
      </c>
      <c r="D521" s="2" t="s">
        <v>1043</v>
      </c>
      <c r="E521" s="2"/>
      <c r="F521" s="3">
        <v>2.7899999999999999E-3</v>
      </c>
      <c r="G521" s="3">
        <v>1.34E-3</v>
      </c>
      <c r="H521" s="2">
        <v>-1.327512</v>
      </c>
      <c r="I521" s="2" t="s">
        <v>1056</v>
      </c>
    </row>
    <row r="522" spans="1:9" x14ac:dyDescent="0.3">
      <c r="A522" s="3">
        <v>8.3699999999999993E-12</v>
      </c>
      <c r="B522" s="3">
        <v>4.4500000000000002E-13</v>
      </c>
      <c r="C522" s="2">
        <v>1.1145012000000001</v>
      </c>
      <c r="D522" s="2" t="s">
        <v>1045</v>
      </c>
      <c r="E522" s="2"/>
      <c r="F522" s="3">
        <v>1.7900000000000001E-11</v>
      </c>
      <c r="G522" s="3">
        <v>1.0300000000000001E-12</v>
      </c>
      <c r="H522" s="2">
        <v>-1.3265201</v>
      </c>
      <c r="I522" s="2" t="s">
        <v>1057</v>
      </c>
    </row>
    <row r="523" spans="1:9" x14ac:dyDescent="0.3">
      <c r="A523" s="3">
        <v>3.6399999999999998E-10</v>
      </c>
      <c r="B523" s="3">
        <v>2.78E-11</v>
      </c>
      <c r="C523" s="2">
        <v>1.1140783999999999</v>
      </c>
      <c r="D523" s="2" t="s">
        <v>1047</v>
      </c>
      <c r="E523" s="2"/>
      <c r="F523" s="3">
        <v>7.81E-12</v>
      </c>
      <c r="G523" s="3">
        <v>4.1200000000000001E-13</v>
      </c>
      <c r="H523" s="2">
        <v>-1.3247534999999999</v>
      </c>
      <c r="I523" s="2" t="s">
        <v>1059</v>
      </c>
    </row>
    <row r="524" spans="1:9" x14ac:dyDescent="0.3">
      <c r="A524" s="3">
        <v>4.1999999999999996E-15</v>
      </c>
      <c r="B524" s="3">
        <v>1.03E-16</v>
      </c>
      <c r="C524" s="2">
        <v>1.1134763000000001</v>
      </c>
      <c r="D524" s="2" t="s">
        <v>1049</v>
      </c>
      <c r="E524" s="2"/>
      <c r="F524" s="3">
        <v>1.0399999999999999E-9</v>
      </c>
      <c r="G524" s="3">
        <v>8.8299999999999995E-11</v>
      </c>
      <c r="H524" s="2">
        <v>-1.323888</v>
      </c>
      <c r="I524" s="2" t="s">
        <v>1061</v>
      </c>
    </row>
    <row r="525" spans="1:9" x14ac:dyDescent="0.3">
      <c r="A525" s="3">
        <v>6.0900000000000004E-16</v>
      </c>
      <c r="B525" s="3">
        <v>1.22E-17</v>
      </c>
      <c r="C525" s="2">
        <v>1.1131069</v>
      </c>
      <c r="D525" s="2" t="s">
        <v>1051</v>
      </c>
      <c r="E525" s="2"/>
      <c r="F525" s="3">
        <v>2.2499999999999999E-14</v>
      </c>
      <c r="G525" s="3">
        <v>6.5800000000000004E-16</v>
      </c>
      <c r="H525" s="2">
        <v>-1.3233689</v>
      </c>
      <c r="I525" s="2" t="s">
        <v>1063</v>
      </c>
    </row>
    <row r="526" spans="1:9" x14ac:dyDescent="0.3">
      <c r="A526" s="3">
        <v>1.12E-10</v>
      </c>
      <c r="B526" s="3">
        <v>7.6699999999999994E-12</v>
      </c>
      <c r="C526" s="2">
        <v>1.1126094</v>
      </c>
      <c r="D526" s="2" t="s">
        <v>1053</v>
      </c>
      <c r="E526" s="2"/>
      <c r="F526" s="3">
        <v>8.2600000000000004E-10</v>
      </c>
      <c r="G526" s="3">
        <v>6.8600000000000001E-11</v>
      </c>
      <c r="H526" s="2">
        <v>-1.3224811999999999</v>
      </c>
      <c r="I526" s="2" t="s">
        <v>1065</v>
      </c>
    </row>
    <row r="527" spans="1:9" x14ac:dyDescent="0.3">
      <c r="A527" s="3">
        <v>5.2900000000000003E-12</v>
      </c>
      <c r="B527" s="3">
        <v>2.7000000000000001E-13</v>
      </c>
      <c r="C527" s="2">
        <v>1.1123403000000001</v>
      </c>
      <c r="D527" s="2" t="s">
        <v>1055</v>
      </c>
      <c r="E527" s="2"/>
      <c r="F527" s="3">
        <v>6.1100000000000001E-11</v>
      </c>
      <c r="G527" s="3">
        <v>3.9899999999999998E-12</v>
      </c>
      <c r="H527" s="2">
        <v>-1.3222745</v>
      </c>
      <c r="I527" s="2" t="s">
        <v>1067</v>
      </c>
    </row>
    <row r="528" spans="1:9" x14ac:dyDescent="0.3">
      <c r="A528" s="3">
        <v>1.3200000000000001E-8</v>
      </c>
      <c r="B528" s="3">
        <v>1.44E-9</v>
      </c>
      <c r="C528" s="2">
        <v>1.1112925</v>
      </c>
      <c r="D528" s="2" t="s">
        <v>1058</v>
      </c>
      <c r="E528" s="2"/>
      <c r="F528" s="3">
        <v>4.1599999999999997E-11</v>
      </c>
      <c r="G528" s="3">
        <v>2.61E-12</v>
      </c>
      <c r="H528" s="2">
        <v>-1.3206614000000001</v>
      </c>
      <c r="I528" s="2" t="s">
        <v>1069</v>
      </c>
    </row>
    <row r="529" spans="1:9" x14ac:dyDescent="0.3">
      <c r="A529" s="3">
        <v>1.32E-12</v>
      </c>
      <c r="B529" s="3">
        <v>5.8399999999999996E-14</v>
      </c>
      <c r="C529" s="2">
        <v>1.1102841000000001</v>
      </c>
      <c r="D529" s="2" t="s">
        <v>1060</v>
      </c>
      <c r="E529" s="2"/>
      <c r="F529" s="3">
        <v>1.42E-10</v>
      </c>
      <c r="G529" s="3">
        <v>9.9999999999999994E-12</v>
      </c>
      <c r="H529" s="2">
        <v>-1.3203799000000001</v>
      </c>
      <c r="I529" s="2" t="s">
        <v>1071</v>
      </c>
    </row>
    <row r="530" spans="1:9" x14ac:dyDescent="0.3">
      <c r="A530" s="3">
        <v>1.5399999999999999E-12</v>
      </c>
      <c r="B530" s="3">
        <v>6.9600000000000001E-14</v>
      </c>
      <c r="C530" s="2">
        <v>1.1100654000000001</v>
      </c>
      <c r="D530" s="2" t="s">
        <v>1062</v>
      </c>
      <c r="E530" s="2"/>
      <c r="F530" s="3">
        <v>4.2699999999999999E-8</v>
      </c>
      <c r="G530" s="3">
        <v>5.1899999999999997E-9</v>
      </c>
      <c r="H530" s="2">
        <v>-1.3197627000000001</v>
      </c>
      <c r="I530" s="2" t="s">
        <v>1073</v>
      </c>
    </row>
    <row r="531" spans="1:9" x14ac:dyDescent="0.3">
      <c r="A531" s="3">
        <v>3.91E-13</v>
      </c>
      <c r="B531" s="3">
        <v>1.55E-14</v>
      </c>
      <c r="C531" s="2">
        <v>1.1100563999999999</v>
      </c>
      <c r="D531" s="2" t="s">
        <v>1064</v>
      </c>
      <c r="E531" s="2"/>
      <c r="F531" s="3">
        <v>6.7900000000000006E-14</v>
      </c>
      <c r="G531" s="3">
        <v>2.2499999999999999E-15</v>
      </c>
      <c r="H531" s="2">
        <v>-1.3189023</v>
      </c>
      <c r="I531" s="2" t="s">
        <v>1075</v>
      </c>
    </row>
    <row r="532" spans="1:9" x14ac:dyDescent="0.3">
      <c r="A532" s="3">
        <v>4.4000000000000002E-14</v>
      </c>
      <c r="B532" s="3">
        <v>1.37E-15</v>
      </c>
      <c r="C532" s="2">
        <v>1.1078953</v>
      </c>
      <c r="D532" s="2" t="s">
        <v>1066</v>
      </c>
      <c r="E532" s="2"/>
      <c r="F532" s="3">
        <v>2.2600000000000001E-12</v>
      </c>
      <c r="G532" s="3">
        <v>1.06E-13</v>
      </c>
      <c r="H532" s="2">
        <v>-1.3175454</v>
      </c>
      <c r="I532" s="2" t="s">
        <v>1077</v>
      </c>
    </row>
    <row r="533" spans="1:9" x14ac:dyDescent="0.3">
      <c r="A533" s="3">
        <v>3.1900000000000001E-16</v>
      </c>
      <c r="B533" s="3">
        <v>5.9499999999999999E-18</v>
      </c>
      <c r="C533" s="2">
        <v>1.1065889</v>
      </c>
      <c r="D533" s="2" t="s">
        <v>1068</v>
      </c>
      <c r="E533" s="2"/>
      <c r="F533" s="3">
        <v>3.1599999999999998E-8</v>
      </c>
      <c r="G533" s="3">
        <v>3.72E-9</v>
      </c>
      <c r="H533" s="2">
        <v>-1.3149755000000001</v>
      </c>
      <c r="I533" s="2" t="s">
        <v>1079</v>
      </c>
    </row>
    <row r="534" spans="1:9" x14ac:dyDescent="0.3">
      <c r="A534" s="3">
        <v>3.28E-16</v>
      </c>
      <c r="B534" s="3">
        <v>6.1499999999999996E-18</v>
      </c>
      <c r="C534" s="2">
        <v>1.1058231999999999</v>
      </c>
      <c r="D534" s="2" t="s">
        <v>1070</v>
      </c>
      <c r="E534" s="2"/>
      <c r="F534" s="3">
        <v>1.42E-14</v>
      </c>
      <c r="G534" s="3">
        <v>3.9399999999999999E-16</v>
      </c>
      <c r="H534" s="2">
        <v>-1.3136211</v>
      </c>
      <c r="I534" s="2" t="s">
        <v>1081</v>
      </c>
    </row>
    <row r="535" spans="1:9" x14ac:dyDescent="0.3">
      <c r="A535" s="3">
        <v>1.2900000000000001E-13</v>
      </c>
      <c r="B535" s="3">
        <v>4.5299999999999999E-15</v>
      </c>
      <c r="C535" s="2">
        <v>1.1055195</v>
      </c>
      <c r="D535" s="2" t="s">
        <v>1072</v>
      </c>
      <c r="E535" s="2"/>
      <c r="F535" s="3">
        <v>9.4899999999999996E-8</v>
      </c>
      <c r="G535" s="3">
        <v>1.24E-8</v>
      </c>
      <c r="H535" s="2">
        <v>-1.3129668000000001</v>
      </c>
      <c r="I535" s="2" t="s">
        <v>1083</v>
      </c>
    </row>
    <row r="536" spans="1:9" x14ac:dyDescent="0.3">
      <c r="A536" s="3">
        <v>1.06E-7</v>
      </c>
      <c r="B536" s="3">
        <v>1.4E-8</v>
      </c>
      <c r="C536" s="2">
        <v>1.1043421</v>
      </c>
      <c r="D536" s="2" t="s">
        <v>1074</v>
      </c>
      <c r="E536" s="2"/>
      <c r="F536" s="3">
        <v>2.5600000000000001E-8</v>
      </c>
      <c r="G536" s="3">
        <v>2.9499999999999999E-9</v>
      </c>
      <c r="H536" s="2">
        <v>-1.3117687</v>
      </c>
      <c r="I536" s="2" t="s">
        <v>1085</v>
      </c>
    </row>
    <row r="537" spans="1:9" x14ac:dyDescent="0.3">
      <c r="A537" s="3">
        <v>1.0599999999999999E-18</v>
      </c>
      <c r="B537" s="3">
        <v>9.8200000000000001E-21</v>
      </c>
      <c r="C537" s="2">
        <v>1.1038465</v>
      </c>
      <c r="D537" s="2" t="s">
        <v>1076</v>
      </c>
      <c r="E537" s="2"/>
      <c r="F537" s="3">
        <v>8.46E-14</v>
      </c>
      <c r="G537" s="3">
        <v>2.8799999999999999E-15</v>
      </c>
      <c r="H537" s="2">
        <v>-1.3111493999999999</v>
      </c>
      <c r="I537" s="2" t="s">
        <v>1087</v>
      </c>
    </row>
    <row r="538" spans="1:9" x14ac:dyDescent="0.3">
      <c r="A538" s="3">
        <v>2.2600000000000001E-8</v>
      </c>
      <c r="B538" s="3">
        <v>2.5800000000000002E-9</v>
      </c>
      <c r="C538" s="2">
        <v>1.1038235000000001</v>
      </c>
      <c r="D538" s="2" t="s">
        <v>1078</v>
      </c>
      <c r="E538" s="2"/>
      <c r="F538" s="3">
        <v>1.29E-12</v>
      </c>
      <c r="G538" s="3">
        <v>5.6900000000000002E-14</v>
      </c>
      <c r="H538" s="2">
        <v>-1.3110084</v>
      </c>
      <c r="I538" s="2" t="s">
        <v>1089</v>
      </c>
    </row>
    <row r="539" spans="1:9" x14ac:dyDescent="0.3">
      <c r="A539" s="3">
        <v>2.4899999999999998E-18</v>
      </c>
      <c r="B539" s="3">
        <v>2.4899999999999999E-20</v>
      </c>
      <c r="C539" s="2">
        <v>1.1034974</v>
      </c>
      <c r="D539" s="2" t="s">
        <v>1080</v>
      </c>
      <c r="E539" s="2"/>
      <c r="F539" s="3">
        <v>3.4899999999999997E-20</v>
      </c>
      <c r="G539" s="3">
        <v>2.08E-22</v>
      </c>
      <c r="H539" s="2">
        <v>-1.3102663000000001</v>
      </c>
      <c r="I539" s="2" t="s">
        <v>1091</v>
      </c>
    </row>
    <row r="540" spans="1:9" x14ac:dyDescent="0.3">
      <c r="A540" s="3">
        <v>5.7300000000000004E-16</v>
      </c>
      <c r="B540" s="3">
        <v>1.13E-17</v>
      </c>
      <c r="C540" s="2">
        <v>1.1021093</v>
      </c>
      <c r="D540" s="2" t="s">
        <v>1082</v>
      </c>
      <c r="E540" s="2"/>
      <c r="F540" s="3">
        <v>6.6899999999999998E-13</v>
      </c>
      <c r="G540" s="3">
        <v>2.7700000000000001E-14</v>
      </c>
      <c r="H540" s="2">
        <v>-1.3097179999999999</v>
      </c>
      <c r="I540" s="2" t="s">
        <v>1093</v>
      </c>
    </row>
    <row r="541" spans="1:9" x14ac:dyDescent="0.3">
      <c r="A541" s="3">
        <v>2.37E-11</v>
      </c>
      <c r="B541" s="3">
        <v>1.4100000000000001E-12</v>
      </c>
      <c r="C541" s="2">
        <v>1.1020094</v>
      </c>
      <c r="D541" s="2" t="s">
        <v>1084</v>
      </c>
      <c r="E541" s="2"/>
      <c r="F541" s="3">
        <v>3.6000000000000002E-4</v>
      </c>
      <c r="G541" s="3">
        <v>1.06E-4</v>
      </c>
      <c r="H541" s="2">
        <v>-1.3086234000000001</v>
      </c>
      <c r="I541" s="2" t="s">
        <v>1095</v>
      </c>
    </row>
    <row r="542" spans="1:9" x14ac:dyDescent="0.3">
      <c r="A542" s="3">
        <v>5.4300000000000003E-15</v>
      </c>
      <c r="B542" s="3">
        <v>1.3700000000000001E-16</v>
      </c>
      <c r="C542" s="2">
        <v>1.1014752000000001</v>
      </c>
      <c r="D542" s="2" t="s">
        <v>1086</v>
      </c>
      <c r="E542" s="2"/>
      <c r="F542" s="3">
        <v>8.7600000000000002E-5</v>
      </c>
      <c r="G542" s="3">
        <v>2.1999999999999999E-5</v>
      </c>
      <c r="H542" s="2">
        <v>-1.3082914999999999</v>
      </c>
      <c r="I542" s="2" t="s">
        <v>1097</v>
      </c>
    </row>
    <row r="543" spans="1:9" x14ac:dyDescent="0.3">
      <c r="A543" s="3">
        <v>3.17E-14</v>
      </c>
      <c r="B543" s="3">
        <v>9.5299999999999991E-16</v>
      </c>
      <c r="C543" s="2">
        <v>1.0998216000000001</v>
      </c>
      <c r="D543" s="2" t="s">
        <v>1088</v>
      </c>
      <c r="E543" s="2"/>
      <c r="F543" s="3">
        <v>7.6799999999999996E-12</v>
      </c>
      <c r="G543" s="3">
        <v>4.0499999999999999E-13</v>
      </c>
      <c r="H543" s="2">
        <v>-1.3081693000000001</v>
      </c>
      <c r="I543" s="2" t="s">
        <v>1099</v>
      </c>
    </row>
    <row r="544" spans="1:9" x14ac:dyDescent="0.3">
      <c r="A544" s="3">
        <v>1.4600000000000001E-16</v>
      </c>
      <c r="B544" s="3">
        <v>2.4300000000000002E-18</v>
      </c>
      <c r="C544" s="2">
        <v>1.0980596</v>
      </c>
      <c r="D544" s="2" t="s">
        <v>1090</v>
      </c>
      <c r="E544" s="2"/>
      <c r="F544" s="3">
        <v>1.34E-11</v>
      </c>
      <c r="G544" s="3">
        <v>7.4399999999999996E-13</v>
      </c>
      <c r="H544" s="2">
        <v>-1.3076502999999999</v>
      </c>
      <c r="I544" s="2" t="s">
        <v>1101</v>
      </c>
    </row>
    <row r="545" spans="1:9" x14ac:dyDescent="0.3">
      <c r="A545" s="3">
        <v>3.4000000000000001E-10</v>
      </c>
      <c r="B545" s="3">
        <v>2.5699999999999999E-11</v>
      </c>
      <c r="C545" s="2">
        <v>1.0977394</v>
      </c>
      <c r="D545" s="2" t="s">
        <v>1092</v>
      </c>
      <c r="E545" s="2"/>
      <c r="F545" s="3">
        <v>1.1100000000000001E-15</v>
      </c>
      <c r="G545" s="3">
        <v>2.3300000000000001E-17</v>
      </c>
      <c r="H545" s="2">
        <v>-1.3071505999999999</v>
      </c>
      <c r="I545" s="2" t="s">
        <v>1103</v>
      </c>
    </row>
    <row r="546" spans="1:9" x14ac:dyDescent="0.3">
      <c r="A546" s="3">
        <v>1.0199999999999999E-11</v>
      </c>
      <c r="B546" s="3">
        <v>5.5599999999999995E-13</v>
      </c>
      <c r="C546" s="2">
        <v>1.0959304000000001</v>
      </c>
      <c r="D546" s="2" t="s">
        <v>1094</v>
      </c>
      <c r="E546" s="2"/>
      <c r="F546" s="3">
        <v>1.9399999999999999E-11</v>
      </c>
      <c r="G546" s="3">
        <v>1.13E-12</v>
      </c>
      <c r="H546" s="2">
        <v>-1.3071073</v>
      </c>
      <c r="I546" s="2" t="s">
        <v>1105</v>
      </c>
    </row>
    <row r="547" spans="1:9" x14ac:dyDescent="0.3">
      <c r="A547" s="3">
        <v>1.6700000000000001E-14</v>
      </c>
      <c r="B547" s="3">
        <v>4.7299999999999999E-16</v>
      </c>
      <c r="C547" s="2">
        <v>1.0944685999999999</v>
      </c>
      <c r="D547" s="2" t="s">
        <v>1096</v>
      </c>
      <c r="E547" s="2"/>
      <c r="F547" s="3">
        <v>1.0799999999999999E-11</v>
      </c>
      <c r="G547" s="3">
        <v>5.9100000000000001E-13</v>
      </c>
      <c r="H547" s="2">
        <v>-1.3058867000000001</v>
      </c>
      <c r="I547" s="2" t="s">
        <v>1107</v>
      </c>
    </row>
    <row r="548" spans="1:9" x14ac:dyDescent="0.3">
      <c r="A548" s="3">
        <v>8.2699999999999993E-12</v>
      </c>
      <c r="B548" s="3">
        <v>4.39E-13</v>
      </c>
      <c r="C548" s="2">
        <v>1.0944247</v>
      </c>
      <c r="D548" s="2" t="s">
        <v>1098</v>
      </c>
      <c r="E548" s="2"/>
      <c r="F548" s="3">
        <v>4.3900000000000001E-14</v>
      </c>
      <c r="G548" s="3">
        <v>1.37E-15</v>
      </c>
      <c r="H548" s="2">
        <v>-1.3053663</v>
      </c>
      <c r="I548" s="2" t="s">
        <v>1109</v>
      </c>
    </row>
    <row r="549" spans="1:9" x14ac:dyDescent="0.3">
      <c r="A549" s="3">
        <v>2.2300000000000002E-16</v>
      </c>
      <c r="B549" s="3">
        <v>3.9499999999999998E-18</v>
      </c>
      <c r="C549" s="2">
        <v>1.093647</v>
      </c>
      <c r="D549" s="2" t="s">
        <v>1100</v>
      </c>
      <c r="E549" s="2"/>
      <c r="F549" s="3">
        <v>5.4499999999999996E-12</v>
      </c>
      <c r="G549" s="3">
        <v>2.7799999999999998E-13</v>
      </c>
      <c r="H549" s="2">
        <v>-1.3035561</v>
      </c>
      <c r="I549" s="2" t="s">
        <v>1111</v>
      </c>
    </row>
    <row r="550" spans="1:9" x14ac:dyDescent="0.3">
      <c r="A550" s="3">
        <v>3.3200000000000001E-18</v>
      </c>
      <c r="B550" s="3">
        <v>3.4500000000000002E-20</v>
      </c>
      <c r="C550" s="2">
        <v>1.0931777</v>
      </c>
      <c r="D550" s="2" t="s">
        <v>1102</v>
      </c>
      <c r="E550" s="2"/>
      <c r="F550" s="3">
        <v>9.9899999999999992E-6</v>
      </c>
      <c r="G550" s="3">
        <v>2.0200000000000001E-6</v>
      </c>
      <c r="H550" s="2">
        <v>-1.3035232999999999</v>
      </c>
      <c r="I550" s="2" t="s">
        <v>1113</v>
      </c>
    </row>
    <row r="551" spans="1:9" x14ac:dyDescent="0.3">
      <c r="A551" s="3">
        <v>8.72E-12</v>
      </c>
      <c r="B551" s="3">
        <v>4.6700000000000003E-13</v>
      </c>
      <c r="C551" s="2">
        <v>1.093097</v>
      </c>
      <c r="D551" s="2" t="s">
        <v>1104</v>
      </c>
      <c r="E551" s="2"/>
      <c r="F551" s="3">
        <v>3.0199999999999999E-6</v>
      </c>
      <c r="G551" s="3">
        <v>5.4799999999999998E-7</v>
      </c>
      <c r="H551" s="2">
        <v>-1.3032684999999999</v>
      </c>
      <c r="I551" s="2" t="s">
        <v>1115</v>
      </c>
    </row>
    <row r="552" spans="1:9" x14ac:dyDescent="0.3">
      <c r="A552" s="3">
        <v>6.9799999999999998E-18</v>
      </c>
      <c r="B552" s="3">
        <v>8.2499999999999994E-20</v>
      </c>
      <c r="C552" s="2">
        <v>1.0923811000000001</v>
      </c>
      <c r="D552" s="2" t="s">
        <v>1106</v>
      </c>
      <c r="E552" s="2"/>
      <c r="F552" s="3">
        <v>2.79E-7</v>
      </c>
      <c r="G552" s="3">
        <v>4.0399999999999998E-8</v>
      </c>
      <c r="H552" s="2">
        <v>-1.3015194999999999</v>
      </c>
      <c r="I552" s="2" t="s">
        <v>1116</v>
      </c>
    </row>
    <row r="553" spans="1:9" x14ac:dyDescent="0.3">
      <c r="A553" s="3">
        <v>2.8900000000000001E-7</v>
      </c>
      <c r="B553" s="3">
        <v>4.1899999999999998E-8</v>
      </c>
      <c r="C553" s="2">
        <v>1.0922611</v>
      </c>
      <c r="D553" s="2" t="s">
        <v>1108</v>
      </c>
      <c r="E553" s="2"/>
      <c r="F553" s="3">
        <v>2.9799999999999998E-12</v>
      </c>
      <c r="G553" s="3">
        <v>1.4399999999999999E-13</v>
      </c>
      <c r="H553" s="2">
        <v>-1.3009516999999999</v>
      </c>
      <c r="I553" s="2" t="s">
        <v>1118</v>
      </c>
    </row>
    <row r="554" spans="1:9" x14ac:dyDescent="0.3">
      <c r="A554" s="3">
        <v>1.24E-11</v>
      </c>
      <c r="B554" s="3">
        <v>6.8899999999999999E-13</v>
      </c>
      <c r="C554" s="2">
        <v>1.0911995999999999</v>
      </c>
      <c r="D554" s="2" t="s">
        <v>1110</v>
      </c>
      <c r="E554" s="2"/>
      <c r="F554" s="3">
        <v>1.02E-6</v>
      </c>
      <c r="G554" s="3">
        <v>1.66E-7</v>
      </c>
      <c r="H554" s="2">
        <v>-1.2999347000000001</v>
      </c>
      <c r="I554" s="2" t="s">
        <v>1120</v>
      </c>
    </row>
    <row r="555" spans="1:9" x14ac:dyDescent="0.3">
      <c r="A555" s="3">
        <v>4.7299999999999998E-14</v>
      </c>
      <c r="B555" s="3">
        <v>1.49E-15</v>
      </c>
      <c r="C555" s="2">
        <v>1.0904564999999999</v>
      </c>
      <c r="D555" s="2" t="s">
        <v>1112</v>
      </c>
      <c r="E555" s="2"/>
      <c r="F555" s="3">
        <v>5.75E-6</v>
      </c>
      <c r="G555" s="3">
        <v>1.11E-6</v>
      </c>
      <c r="H555" s="2">
        <v>-1.2985513</v>
      </c>
      <c r="I555" s="2" t="s">
        <v>1122</v>
      </c>
    </row>
    <row r="556" spans="1:9" x14ac:dyDescent="0.3">
      <c r="A556" s="3">
        <v>1.9699999999999999E-10</v>
      </c>
      <c r="B556" s="3">
        <v>1.43E-11</v>
      </c>
      <c r="C556" s="2">
        <v>1.0887662</v>
      </c>
      <c r="D556" s="2" t="s">
        <v>1114</v>
      </c>
      <c r="E556" s="2"/>
      <c r="F556" s="3">
        <v>9.97E-20</v>
      </c>
      <c r="G556" s="3">
        <v>6.9700000000000001E-22</v>
      </c>
      <c r="H556" s="2">
        <v>-1.2963846999999999</v>
      </c>
      <c r="I556" s="2" t="s">
        <v>1124</v>
      </c>
    </row>
    <row r="557" spans="1:9" x14ac:dyDescent="0.3">
      <c r="A557" s="3">
        <v>2.7300000000000002E-15</v>
      </c>
      <c r="B557" s="3">
        <v>6.3100000000000005E-17</v>
      </c>
      <c r="C557" s="2">
        <v>1.0829135999999999</v>
      </c>
      <c r="D557" s="2" t="s">
        <v>1117</v>
      </c>
      <c r="E557" s="2"/>
      <c r="F557" s="3">
        <v>3.7499999999999998E-16</v>
      </c>
      <c r="G557" s="3">
        <v>7.1099999999999999E-18</v>
      </c>
      <c r="H557" s="2">
        <v>-1.2962369</v>
      </c>
      <c r="I557" s="2" t="s">
        <v>1126</v>
      </c>
    </row>
    <row r="558" spans="1:9" x14ac:dyDescent="0.3">
      <c r="A558" s="3">
        <v>3.28E-16</v>
      </c>
      <c r="B558" s="3">
        <v>6.1299999999999997E-18</v>
      </c>
      <c r="C558" s="2">
        <v>1.0825228</v>
      </c>
      <c r="D558" s="2" t="s">
        <v>1119</v>
      </c>
      <c r="E558" s="2"/>
      <c r="F558" s="3">
        <v>2.85E-8</v>
      </c>
      <c r="G558" s="3">
        <v>3.3200000000000001E-9</v>
      </c>
      <c r="H558" s="2">
        <v>-1.2960119000000001</v>
      </c>
      <c r="I558" s="2" t="s">
        <v>1128</v>
      </c>
    </row>
    <row r="559" spans="1:9" x14ac:dyDescent="0.3">
      <c r="A559" s="3">
        <v>1.3900000000000001E-10</v>
      </c>
      <c r="B559" s="3">
        <v>9.8099999999999996E-12</v>
      </c>
      <c r="C559" s="2">
        <v>1.0823817</v>
      </c>
      <c r="D559" s="2" t="s">
        <v>1121</v>
      </c>
      <c r="E559" s="2"/>
      <c r="F559" s="3">
        <v>7.9500000000000003E-4</v>
      </c>
      <c r="G559" s="3">
        <v>2.63E-4</v>
      </c>
      <c r="H559" s="2">
        <v>-1.2945603999999999</v>
      </c>
      <c r="I559" s="2" t="s">
        <v>1132</v>
      </c>
    </row>
    <row r="560" spans="1:9" x14ac:dyDescent="0.3">
      <c r="A560" s="3">
        <v>1.2200000000000001E-7</v>
      </c>
      <c r="B560" s="3">
        <v>1.63E-8</v>
      </c>
      <c r="C560" s="2">
        <v>1.0820249</v>
      </c>
      <c r="D560" s="2" t="s">
        <v>1123</v>
      </c>
      <c r="E560" s="2"/>
      <c r="F560" s="3">
        <v>1.18E-8</v>
      </c>
      <c r="G560" s="3">
        <v>1.27E-9</v>
      </c>
      <c r="H560" s="2">
        <v>-1.2941901</v>
      </c>
      <c r="I560" s="2" t="s">
        <v>1134</v>
      </c>
    </row>
    <row r="561" spans="1:9" x14ac:dyDescent="0.3">
      <c r="A561" s="3">
        <v>7.7300000000000004E-13</v>
      </c>
      <c r="B561" s="3">
        <v>3.24E-14</v>
      </c>
      <c r="C561" s="2">
        <v>1.0814908000000001</v>
      </c>
      <c r="D561" s="2" t="s">
        <v>1125</v>
      </c>
      <c r="E561" s="2"/>
      <c r="F561" s="3">
        <v>2.72E-5</v>
      </c>
      <c r="G561" s="3">
        <v>6.0900000000000001E-6</v>
      </c>
      <c r="H561" s="2">
        <v>-1.2932918</v>
      </c>
      <c r="I561" s="2" t="s">
        <v>1136</v>
      </c>
    </row>
    <row r="562" spans="1:9" x14ac:dyDescent="0.3">
      <c r="A562" s="3">
        <v>1.6399999999999999E-5</v>
      </c>
      <c r="B562" s="3">
        <v>3.4800000000000001E-6</v>
      </c>
      <c r="C562" s="2">
        <v>1.0802913999999999</v>
      </c>
      <c r="D562" s="2" t="s">
        <v>1127</v>
      </c>
      <c r="E562" s="2"/>
      <c r="F562" s="3">
        <v>6.7700000000000004E-7</v>
      </c>
      <c r="G562" s="3">
        <v>1.05E-7</v>
      </c>
      <c r="H562" s="2">
        <v>-1.2930710000000001</v>
      </c>
      <c r="I562" s="2" t="s">
        <v>1138</v>
      </c>
    </row>
    <row r="563" spans="1:9" x14ac:dyDescent="0.3">
      <c r="A563" s="3">
        <v>5.8900000000000003E-10</v>
      </c>
      <c r="B563" s="3">
        <v>4.7099999999999998E-11</v>
      </c>
      <c r="C563" s="2">
        <v>1.0797566000000001</v>
      </c>
      <c r="D563" s="2" t="s">
        <v>1129</v>
      </c>
      <c r="E563" s="2"/>
      <c r="F563" s="3">
        <v>3.5100000000000001E-7</v>
      </c>
      <c r="G563" s="3">
        <v>5.1499999999999998E-8</v>
      </c>
      <c r="H563" s="2">
        <v>-1.2925907999999999</v>
      </c>
      <c r="I563" s="2" t="s">
        <v>1140</v>
      </c>
    </row>
    <row r="564" spans="1:9" x14ac:dyDescent="0.3">
      <c r="A564" s="3">
        <v>6.5699999999999998E-5</v>
      </c>
      <c r="B564" s="3">
        <v>1.5999999999999999E-5</v>
      </c>
      <c r="C564" s="2">
        <v>1.0785867</v>
      </c>
      <c r="D564" s="2" t="s">
        <v>1131</v>
      </c>
      <c r="E564" s="2"/>
      <c r="F564" s="3">
        <v>3.2099999999999998E-10</v>
      </c>
      <c r="G564" s="3">
        <v>2.4200000000000001E-11</v>
      </c>
      <c r="H564" s="2">
        <v>-1.2909953000000001</v>
      </c>
      <c r="I564" s="2" t="s">
        <v>1143</v>
      </c>
    </row>
    <row r="565" spans="1:9" x14ac:dyDescent="0.3">
      <c r="A565" s="3">
        <v>4.7999999999999997E-14</v>
      </c>
      <c r="B565" s="3">
        <v>1.52E-15</v>
      </c>
      <c r="C565" s="2">
        <v>1.0773048000000001</v>
      </c>
      <c r="D565" s="2" t="s">
        <v>1133</v>
      </c>
      <c r="E565" s="2"/>
      <c r="F565" s="3">
        <v>2.2099999999999998E-5</v>
      </c>
      <c r="G565" s="3">
        <v>4.8199999999999996E-6</v>
      </c>
      <c r="H565" s="2">
        <v>-1.2909537</v>
      </c>
      <c r="I565" s="2" t="s">
        <v>1145</v>
      </c>
    </row>
    <row r="566" spans="1:9" x14ac:dyDescent="0.3">
      <c r="A566" s="3">
        <v>1.49E-15</v>
      </c>
      <c r="B566" s="3">
        <v>3.2300000000000002E-17</v>
      </c>
      <c r="C566" s="2">
        <v>1.0738985000000001</v>
      </c>
      <c r="D566" s="2" t="s">
        <v>1135</v>
      </c>
      <c r="E566" s="2"/>
      <c r="F566" s="3">
        <v>7.6699999999999996E-13</v>
      </c>
      <c r="G566" s="3">
        <v>3.2099999999999997E-14</v>
      </c>
      <c r="H566" s="2">
        <v>-1.2874367</v>
      </c>
      <c r="I566" s="2" t="s">
        <v>1147</v>
      </c>
    </row>
    <row r="567" spans="1:9" x14ac:dyDescent="0.3">
      <c r="A567" s="3">
        <v>1.08E-10</v>
      </c>
      <c r="B567" s="3">
        <v>7.3500000000000008E-12</v>
      </c>
      <c r="C567" s="2">
        <v>1.0738098</v>
      </c>
      <c r="D567" s="2" t="s">
        <v>1137</v>
      </c>
      <c r="E567" s="2"/>
      <c r="F567" s="3">
        <v>2.0200000000000001E-7</v>
      </c>
      <c r="G567" s="3">
        <v>2.8299999999999999E-8</v>
      </c>
      <c r="H567" s="2">
        <v>-1.2872759</v>
      </c>
      <c r="I567" s="2" t="s">
        <v>1149</v>
      </c>
    </row>
    <row r="568" spans="1:9" x14ac:dyDescent="0.3">
      <c r="A568" s="3">
        <v>4.3800000000000002E-16</v>
      </c>
      <c r="B568" s="3">
        <v>8.4700000000000004E-18</v>
      </c>
      <c r="C568" s="2">
        <v>1.0737460000000001</v>
      </c>
      <c r="D568" s="2" t="s">
        <v>1139</v>
      </c>
      <c r="E568" s="2"/>
      <c r="F568" s="3">
        <v>5.5299999999999999E-11</v>
      </c>
      <c r="G568" s="3">
        <v>3.5699999999999999E-12</v>
      </c>
      <c r="H568" s="2">
        <v>-1.2867782000000001</v>
      </c>
      <c r="I568" s="2" t="s">
        <v>1151</v>
      </c>
    </row>
    <row r="569" spans="1:9" x14ac:dyDescent="0.3">
      <c r="A569" s="3">
        <v>8.8199999999999996E-8</v>
      </c>
      <c r="B569" s="3">
        <v>1.14E-8</v>
      </c>
      <c r="C569" s="2">
        <v>1.0724697000000001</v>
      </c>
      <c r="D569" s="2" t="s">
        <v>1141</v>
      </c>
      <c r="E569" s="2"/>
      <c r="F569" s="3">
        <v>7.6499999999999996E-6</v>
      </c>
      <c r="G569" s="3">
        <v>1.5099999999999999E-6</v>
      </c>
      <c r="H569" s="2">
        <v>-1.2864224</v>
      </c>
      <c r="I569" s="2" t="s">
        <v>1153</v>
      </c>
    </row>
    <row r="570" spans="1:9" x14ac:dyDescent="0.3">
      <c r="A570" s="3">
        <v>4.3400000000000002E-13</v>
      </c>
      <c r="B570" s="3">
        <v>1.7299999999999999E-14</v>
      </c>
      <c r="C570" s="2">
        <v>1.0707325999999999</v>
      </c>
      <c r="D570" s="2" t="s">
        <v>1142</v>
      </c>
      <c r="E570" s="2"/>
      <c r="F570" s="3">
        <v>3.6499999999999998E-10</v>
      </c>
      <c r="G570" s="3">
        <v>2.7899999999999999E-11</v>
      </c>
      <c r="H570" s="2">
        <v>-1.2848199</v>
      </c>
      <c r="I570" s="2" t="s">
        <v>1156</v>
      </c>
    </row>
    <row r="571" spans="1:9" x14ac:dyDescent="0.3">
      <c r="A571" s="3">
        <v>1.94E-10</v>
      </c>
      <c r="B571" s="3">
        <v>1.4E-11</v>
      </c>
      <c r="C571" s="2">
        <v>1.0707087</v>
      </c>
      <c r="D571" s="2" t="s">
        <v>1144</v>
      </c>
      <c r="E571" s="2"/>
      <c r="F571" s="3">
        <v>1.6000000000000001E-4</v>
      </c>
      <c r="G571" s="3">
        <v>4.2799999999999997E-5</v>
      </c>
      <c r="H571" s="2">
        <v>-1.2838723000000001</v>
      </c>
      <c r="I571" s="2" t="s">
        <v>1158</v>
      </c>
    </row>
    <row r="572" spans="1:9" x14ac:dyDescent="0.3">
      <c r="A572" s="3">
        <v>9.0999999999999996E-11</v>
      </c>
      <c r="B572" s="3">
        <v>6.1299999999999999E-12</v>
      </c>
      <c r="C572" s="2">
        <v>1.0676794999999999</v>
      </c>
      <c r="D572" s="2" t="s">
        <v>1146</v>
      </c>
      <c r="E572" s="2"/>
      <c r="F572" s="3">
        <v>9.6899999999999993E-12</v>
      </c>
      <c r="G572" s="3">
        <v>5.2299999999999999E-13</v>
      </c>
      <c r="H572" s="2">
        <v>-1.2838474</v>
      </c>
      <c r="I572" s="2" t="s">
        <v>1160</v>
      </c>
    </row>
    <row r="573" spans="1:9" x14ac:dyDescent="0.3">
      <c r="A573" s="3">
        <v>1.58E-16</v>
      </c>
      <c r="B573" s="3">
        <v>2.6999999999999999E-18</v>
      </c>
      <c r="C573" s="2">
        <v>1.0656426000000001</v>
      </c>
      <c r="D573" s="2" t="s">
        <v>1148</v>
      </c>
      <c r="E573" s="2"/>
      <c r="F573" s="3">
        <v>8.3999999999999992E-6</v>
      </c>
      <c r="G573" s="3">
        <v>1.6700000000000001E-6</v>
      </c>
      <c r="H573" s="2">
        <v>-1.2835687</v>
      </c>
      <c r="I573" s="2" t="s">
        <v>1162</v>
      </c>
    </row>
    <row r="574" spans="1:9" x14ac:dyDescent="0.3">
      <c r="A574" s="3">
        <v>5.8399999999999997E-18</v>
      </c>
      <c r="B574" s="3">
        <v>6.7600000000000005E-20</v>
      </c>
      <c r="C574" s="2">
        <v>1.0655474</v>
      </c>
      <c r="D574" s="2" t="s">
        <v>1150</v>
      </c>
      <c r="E574" s="2"/>
      <c r="F574" s="3">
        <v>3.1900000000000003E-5</v>
      </c>
      <c r="G574" s="3">
        <v>7.2400000000000001E-6</v>
      </c>
      <c r="H574" s="2">
        <v>-1.2828135000000001</v>
      </c>
      <c r="I574" s="2" t="s">
        <v>1164</v>
      </c>
    </row>
    <row r="575" spans="1:9" x14ac:dyDescent="0.3">
      <c r="A575" s="3">
        <v>2.4600000000000002E-6</v>
      </c>
      <c r="B575" s="3">
        <v>4.3700000000000001E-7</v>
      </c>
      <c r="C575" s="2">
        <v>1.0651368000000001</v>
      </c>
      <c r="D575" s="2" t="s">
        <v>1152</v>
      </c>
      <c r="E575" s="2"/>
      <c r="F575" s="3">
        <v>2.29E-8</v>
      </c>
      <c r="G575" s="3">
        <v>2.6200000000000001E-9</v>
      </c>
      <c r="H575" s="2">
        <v>-1.2824544</v>
      </c>
      <c r="I575" s="2" t="s">
        <v>1166</v>
      </c>
    </row>
    <row r="576" spans="1:9" x14ac:dyDescent="0.3">
      <c r="A576" s="3">
        <v>9.8699999999999998E-14</v>
      </c>
      <c r="B576" s="3">
        <v>3.4E-15</v>
      </c>
      <c r="C576" s="2">
        <v>1.0615923</v>
      </c>
      <c r="D576" s="2" t="s">
        <v>1154</v>
      </c>
      <c r="E576" s="2"/>
      <c r="F576" s="3">
        <v>5.0300000000000002E-18</v>
      </c>
      <c r="G576" s="3">
        <v>5.7100000000000006E-20</v>
      </c>
      <c r="H576" s="2">
        <v>-1.282076</v>
      </c>
      <c r="I576" s="2" t="s">
        <v>1168</v>
      </c>
    </row>
    <row r="577" spans="1:9" x14ac:dyDescent="0.3">
      <c r="A577" s="3">
        <v>5.3699999999999999E-11</v>
      </c>
      <c r="B577" s="3">
        <v>3.4600000000000002E-12</v>
      </c>
      <c r="C577" s="2">
        <v>1.0611826</v>
      </c>
      <c r="D577" s="2" t="s">
        <v>1155</v>
      </c>
      <c r="E577" s="2"/>
      <c r="F577" s="3">
        <v>2.1999999999999998E-8</v>
      </c>
      <c r="G577" s="3">
        <v>2.5000000000000001E-9</v>
      </c>
      <c r="H577" s="2">
        <v>-1.2804526000000001</v>
      </c>
      <c r="I577" s="2" t="s">
        <v>1170</v>
      </c>
    </row>
    <row r="578" spans="1:9" x14ac:dyDescent="0.3">
      <c r="A578" s="3">
        <v>1.7599999999999999E-14</v>
      </c>
      <c r="B578" s="3">
        <v>5.0199999999999997E-16</v>
      </c>
      <c r="C578" s="2">
        <v>1.061118</v>
      </c>
      <c r="D578" s="2" t="s">
        <v>1157</v>
      </c>
      <c r="E578" s="2"/>
      <c r="F578" s="3">
        <v>2.5299999999999999E-12</v>
      </c>
      <c r="G578" s="3">
        <v>1.1999999999999999E-13</v>
      </c>
      <c r="H578" s="2">
        <v>-1.2792967</v>
      </c>
      <c r="I578" s="2" t="s">
        <v>1172</v>
      </c>
    </row>
    <row r="579" spans="1:9" x14ac:dyDescent="0.3">
      <c r="A579" s="3">
        <v>3.6600000000000002E-7</v>
      </c>
      <c r="B579" s="3">
        <v>5.4E-8</v>
      </c>
      <c r="C579" s="2">
        <v>1.0595053999999999</v>
      </c>
      <c r="D579" s="2" t="s">
        <v>1159</v>
      </c>
      <c r="E579" s="2"/>
      <c r="F579" s="3">
        <v>2.6200000000000001E-9</v>
      </c>
      <c r="G579" s="3">
        <v>2.4399999999999998E-10</v>
      </c>
      <c r="H579" s="2">
        <v>-1.2776913000000001</v>
      </c>
      <c r="I579" s="2" t="s">
        <v>1174</v>
      </c>
    </row>
    <row r="580" spans="1:9" x14ac:dyDescent="0.3">
      <c r="A580" s="3">
        <v>2.3500000000000001E-20</v>
      </c>
      <c r="B580" s="3">
        <v>1.33E-22</v>
      </c>
      <c r="C580" s="2">
        <v>1.0580544000000001</v>
      </c>
      <c r="D580" s="2" t="s">
        <v>1161</v>
      </c>
      <c r="E580" s="2"/>
      <c r="F580" s="3">
        <v>2.55E-5</v>
      </c>
      <c r="G580" s="3">
        <v>5.66E-6</v>
      </c>
      <c r="H580" s="2">
        <v>-1.2753984</v>
      </c>
      <c r="I580" s="2" t="s">
        <v>1176</v>
      </c>
    </row>
    <row r="581" spans="1:9" x14ac:dyDescent="0.3">
      <c r="A581" s="3">
        <v>4.5200000000000001E-15</v>
      </c>
      <c r="B581" s="3">
        <v>1.12E-16</v>
      </c>
      <c r="C581" s="2">
        <v>1.0573201999999999</v>
      </c>
      <c r="D581" s="2" t="s">
        <v>1163</v>
      </c>
      <c r="E581" s="2"/>
      <c r="F581" s="3">
        <v>3.5700000000000001E-10</v>
      </c>
      <c r="G581" s="3">
        <v>2.7099999999999999E-11</v>
      </c>
      <c r="H581" s="2">
        <v>-1.2721808999999999</v>
      </c>
      <c r="I581" s="2" t="s">
        <v>1178</v>
      </c>
    </row>
    <row r="582" spans="1:9" x14ac:dyDescent="0.3">
      <c r="A582" s="3">
        <v>4.6699999999999999E-14</v>
      </c>
      <c r="B582" s="3">
        <v>1.47E-15</v>
      </c>
      <c r="C582" s="2">
        <v>1.0569099</v>
      </c>
      <c r="D582" s="2" t="s">
        <v>1165</v>
      </c>
      <c r="E582" s="2"/>
      <c r="F582" s="3">
        <v>8.1800000000000002E-14</v>
      </c>
      <c r="G582" s="3">
        <v>2.7799999999999998E-15</v>
      </c>
      <c r="H582" s="2">
        <v>-1.2701587000000001</v>
      </c>
      <c r="I582" s="2" t="s">
        <v>1179</v>
      </c>
    </row>
    <row r="583" spans="1:9" x14ac:dyDescent="0.3">
      <c r="A583" s="3">
        <v>3.2300000000000002E-10</v>
      </c>
      <c r="B583" s="3">
        <v>2.4400000000000001E-11</v>
      </c>
      <c r="C583" s="2">
        <v>1.0567472</v>
      </c>
      <c r="D583" s="2" t="s">
        <v>1167</v>
      </c>
      <c r="E583" s="2"/>
      <c r="F583" s="3">
        <v>1.11E-16</v>
      </c>
      <c r="G583" s="3">
        <v>1.8000000000000001E-18</v>
      </c>
      <c r="H583" s="2">
        <v>-1.2697221999999999</v>
      </c>
      <c r="I583" s="2" t="s">
        <v>1181</v>
      </c>
    </row>
    <row r="584" spans="1:9" x14ac:dyDescent="0.3">
      <c r="A584" s="3">
        <v>1.38E-12</v>
      </c>
      <c r="B584" s="3">
        <v>6.1300000000000001E-14</v>
      </c>
      <c r="C584" s="2">
        <v>1.0555824</v>
      </c>
      <c r="D584" s="2" t="s">
        <v>1169</v>
      </c>
      <c r="E584" s="2"/>
      <c r="F584" s="3">
        <v>1.6900000000000001E-13</v>
      </c>
      <c r="G584" s="3">
        <v>6.0999999999999997E-15</v>
      </c>
      <c r="H584" s="2">
        <v>-1.2679611</v>
      </c>
      <c r="I584" s="2" t="s">
        <v>1183</v>
      </c>
    </row>
    <row r="585" spans="1:9" x14ac:dyDescent="0.3">
      <c r="A585" s="3">
        <v>3.7300000000000001E-9</v>
      </c>
      <c r="B585" s="3">
        <v>3.6E-10</v>
      </c>
      <c r="C585" s="2">
        <v>1.0539666000000001</v>
      </c>
      <c r="D585" s="2" t="s">
        <v>1171</v>
      </c>
      <c r="E585" s="2"/>
      <c r="F585" s="3">
        <v>2.9400000000000003E-11</v>
      </c>
      <c r="G585" s="3">
        <v>1.8E-12</v>
      </c>
      <c r="H585" s="2">
        <v>-1.2649599</v>
      </c>
      <c r="I585" s="2" t="s">
        <v>1185</v>
      </c>
    </row>
    <row r="586" spans="1:9" x14ac:dyDescent="0.3">
      <c r="A586" s="3">
        <v>1.73E-5</v>
      </c>
      <c r="B586" s="3">
        <v>3.6799999999999999E-6</v>
      </c>
      <c r="C586" s="2">
        <v>1.0536146</v>
      </c>
      <c r="D586" s="2" t="s">
        <v>1173</v>
      </c>
      <c r="E586" s="2"/>
      <c r="F586" s="3">
        <v>1.8900000000000001E-7</v>
      </c>
      <c r="G586" s="3">
        <v>2.6400000000000001E-8</v>
      </c>
      <c r="H586" s="2">
        <v>-1.2646637000000001</v>
      </c>
      <c r="I586" s="2" t="s">
        <v>1187</v>
      </c>
    </row>
    <row r="587" spans="1:9" x14ac:dyDescent="0.3">
      <c r="A587" s="3">
        <v>7.8699999999999997E-11</v>
      </c>
      <c r="B587" s="3">
        <v>5.2400000000000003E-12</v>
      </c>
      <c r="C587" s="2">
        <v>1.0532785</v>
      </c>
      <c r="D587" s="2" t="s">
        <v>1175</v>
      </c>
      <c r="E587" s="2"/>
      <c r="F587" s="3">
        <v>1.5300000000000001E-9</v>
      </c>
      <c r="G587" s="3">
        <v>1.35E-10</v>
      </c>
      <c r="H587" s="2">
        <v>-1.2644053</v>
      </c>
      <c r="I587" s="2" t="s">
        <v>1189</v>
      </c>
    </row>
    <row r="588" spans="1:9" x14ac:dyDescent="0.3">
      <c r="A588" s="3">
        <v>1.55E-14</v>
      </c>
      <c r="B588" s="3">
        <v>4.34E-16</v>
      </c>
      <c r="C588" s="2">
        <v>1.0528778999999999</v>
      </c>
      <c r="D588" s="2" t="s">
        <v>1177</v>
      </c>
      <c r="E588" s="2"/>
      <c r="F588" s="3">
        <v>1.27E-12</v>
      </c>
      <c r="G588" s="3">
        <v>5.5699999999999999E-14</v>
      </c>
      <c r="H588" s="2">
        <v>-1.2634255999999999</v>
      </c>
      <c r="I588" s="2" t="s">
        <v>1191</v>
      </c>
    </row>
    <row r="589" spans="1:9" x14ac:dyDescent="0.3">
      <c r="A589" s="3">
        <v>8.2399999999999997E-5</v>
      </c>
      <c r="B589" s="3">
        <v>2.0599999999999999E-5</v>
      </c>
      <c r="C589" s="2">
        <v>1.0513566000000001</v>
      </c>
      <c r="D589" s="2" t="s">
        <v>1180</v>
      </c>
      <c r="E589" s="2"/>
      <c r="F589" s="3">
        <v>1.1E-14</v>
      </c>
      <c r="G589" s="3">
        <v>2.9800000000000001E-16</v>
      </c>
      <c r="H589" s="2">
        <v>-1.262742</v>
      </c>
      <c r="I589" s="2" t="s">
        <v>1193</v>
      </c>
    </row>
    <row r="590" spans="1:9" x14ac:dyDescent="0.3">
      <c r="A590" s="3">
        <v>6.0299999999999998E-15</v>
      </c>
      <c r="B590" s="3">
        <v>1.56E-16</v>
      </c>
      <c r="C590" s="2">
        <v>1.0504268999999999</v>
      </c>
      <c r="D590" s="2" t="s">
        <v>1182</v>
      </c>
      <c r="E590" s="2"/>
      <c r="F590" s="3">
        <v>3.5799999999999997E-4</v>
      </c>
      <c r="G590" s="3">
        <v>1.06E-4</v>
      </c>
      <c r="H590" s="2">
        <v>-1.2622716</v>
      </c>
      <c r="I590" s="2" t="s">
        <v>1195</v>
      </c>
    </row>
    <row r="591" spans="1:9" x14ac:dyDescent="0.3">
      <c r="A591" s="3">
        <v>2.9799999999999999E-13</v>
      </c>
      <c r="B591" s="3">
        <v>1.15E-14</v>
      </c>
      <c r="C591" s="2">
        <v>1.0496813</v>
      </c>
      <c r="D591" s="2" t="s">
        <v>1184</v>
      </c>
      <c r="E591" s="2"/>
      <c r="F591" s="3">
        <v>1.5300000000000001E-11</v>
      </c>
      <c r="G591" s="3">
        <v>8.6500000000000005E-13</v>
      </c>
      <c r="H591" s="2">
        <v>-1.2619107000000001</v>
      </c>
      <c r="I591" s="2" t="s">
        <v>1197</v>
      </c>
    </row>
    <row r="592" spans="1:9" x14ac:dyDescent="0.3">
      <c r="A592" s="3">
        <v>3.0499999999999999E-15</v>
      </c>
      <c r="B592" s="3">
        <v>7.2400000000000003E-17</v>
      </c>
      <c r="C592" s="2">
        <v>1.0490199</v>
      </c>
      <c r="D592" s="2" t="s">
        <v>1186</v>
      </c>
      <c r="E592" s="2"/>
      <c r="F592" s="3">
        <v>8.6100000000000007E-9</v>
      </c>
      <c r="G592" s="3">
        <v>9.0299999999999998E-10</v>
      </c>
      <c r="H592" s="2">
        <v>-1.2606663</v>
      </c>
      <c r="I592" s="2" t="s">
        <v>1199</v>
      </c>
    </row>
    <row r="593" spans="1:9" x14ac:dyDescent="0.3">
      <c r="A593" s="3">
        <v>2.7099999999999999E-15</v>
      </c>
      <c r="B593" s="3">
        <v>6.2299999999999997E-17</v>
      </c>
      <c r="C593" s="2">
        <v>1.0485453</v>
      </c>
      <c r="D593" s="2" t="s">
        <v>1188</v>
      </c>
      <c r="E593" s="2"/>
      <c r="F593" s="3">
        <v>1E-8</v>
      </c>
      <c r="G593" s="3">
        <v>1.0600000000000001E-9</v>
      </c>
      <c r="H593" s="2">
        <v>-1.2605169000000001</v>
      </c>
      <c r="I593" s="2" t="s">
        <v>1201</v>
      </c>
    </row>
    <row r="594" spans="1:9" x14ac:dyDescent="0.3">
      <c r="A594" s="3">
        <v>1.06E-7</v>
      </c>
      <c r="B594" s="3">
        <v>1.4E-8</v>
      </c>
      <c r="C594" s="2">
        <v>1.0469367999999999</v>
      </c>
      <c r="D594" s="2" t="s">
        <v>1190</v>
      </c>
      <c r="E594" s="2"/>
      <c r="F594" s="3">
        <v>1.35E-11</v>
      </c>
      <c r="G594" s="3">
        <v>7.5000000000000004E-13</v>
      </c>
      <c r="H594" s="2">
        <v>-1.2601059999999999</v>
      </c>
      <c r="I594" s="2" t="s">
        <v>1203</v>
      </c>
    </row>
    <row r="595" spans="1:9" x14ac:dyDescent="0.3">
      <c r="A595" s="3">
        <v>2.8000000000000002E-10</v>
      </c>
      <c r="B595" s="3">
        <v>2.0799999999999999E-11</v>
      </c>
      <c r="C595" s="2">
        <v>1.0465658</v>
      </c>
      <c r="D595" s="2" t="s">
        <v>1192</v>
      </c>
      <c r="E595" s="2"/>
      <c r="F595" s="3">
        <v>1.1E-16</v>
      </c>
      <c r="G595" s="3">
        <v>1.7599999999999999E-18</v>
      </c>
      <c r="H595" s="2">
        <v>-1.2590146</v>
      </c>
      <c r="I595" s="2" t="s">
        <v>1205</v>
      </c>
    </row>
    <row r="596" spans="1:9" x14ac:dyDescent="0.3">
      <c r="A596" s="3">
        <v>5.0499999999999997E-13</v>
      </c>
      <c r="B596" s="3">
        <v>2.0299999999999999E-14</v>
      </c>
      <c r="C596" s="2">
        <v>1.0458782</v>
      </c>
      <c r="D596" s="2" t="s">
        <v>1194</v>
      </c>
      <c r="E596" s="2"/>
      <c r="F596" s="3">
        <v>1.9899999999999998E-18</v>
      </c>
      <c r="G596" s="3">
        <v>1.95E-20</v>
      </c>
      <c r="H596" s="2">
        <v>-1.2589900999999999</v>
      </c>
      <c r="I596" s="2" t="s">
        <v>1207</v>
      </c>
    </row>
    <row r="597" spans="1:9" x14ac:dyDescent="0.3">
      <c r="A597" s="3">
        <v>2.0599999999999999E-16</v>
      </c>
      <c r="B597" s="3">
        <v>3.5800000000000002E-18</v>
      </c>
      <c r="C597" s="2">
        <v>1.0456421</v>
      </c>
      <c r="D597" s="2" t="s">
        <v>1196</v>
      </c>
      <c r="E597" s="2"/>
      <c r="F597" s="3">
        <v>6.6399999999999998E-11</v>
      </c>
      <c r="G597" s="3">
        <v>4.3800000000000003E-12</v>
      </c>
      <c r="H597" s="2">
        <v>-1.2586229</v>
      </c>
      <c r="I597" s="2" t="s">
        <v>1210</v>
      </c>
    </row>
    <row r="598" spans="1:9" x14ac:dyDescent="0.3">
      <c r="A598" s="3">
        <v>1.6700000000000001E-14</v>
      </c>
      <c r="B598" s="3">
        <v>4.7400000000000001E-16</v>
      </c>
      <c r="C598" s="2">
        <v>1.044678</v>
      </c>
      <c r="D598" s="2" t="s">
        <v>1198</v>
      </c>
      <c r="E598" s="2"/>
      <c r="F598" s="3">
        <v>7.3700000000000004E-10</v>
      </c>
      <c r="G598" s="3">
        <v>6.0600000000000003E-11</v>
      </c>
      <c r="H598" s="2">
        <v>-1.2574808</v>
      </c>
      <c r="I598" s="2" t="s">
        <v>1212</v>
      </c>
    </row>
    <row r="599" spans="1:9" x14ac:dyDescent="0.3">
      <c r="A599" s="3">
        <v>6.3700000000000001E-13</v>
      </c>
      <c r="B599" s="3">
        <v>2.6200000000000001E-14</v>
      </c>
      <c r="C599" s="2">
        <v>1.0445582</v>
      </c>
      <c r="D599" s="2" t="s">
        <v>1200</v>
      </c>
      <c r="E599" s="2"/>
      <c r="F599" s="3">
        <v>4.3999999999999997E-15</v>
      </c>
      <c r="G599" s="3">
        <v>1.09E-16</v>
      </c>
      <c r="H599" s="2">
        <v>-1.2567695999999999</v>
      </c>
      <c r="I599" s="2" t="s">
        <v>1214</v>
      </c>
    </row>
    <row r="600" spans="1:9" x14ac:dyDescent="0.3">
      <c r="A600" s="3">
        <v>2.4299999999999999E-12</v>
      </c>
      <c r="B600" s="3">
        <v>1.1499999999999999E-13</v>
      </c>
      <c r="C600" s="2">
        <v>1.0442534999999999</v>
      </c>
      <c r="D600" s="2" t="s">
        <v>1202</v>
      </c>
      <c r="E600" s="2"/>
      <c r="F600" s="3">
        <v>2.5899999999999999E-11</v>
      </c>
      <c r="G600" s="3">
        <v>1.56E-12</v>
      </c>
      <c r="H600" s="2">
        <v>-1.2561746</v>
      </c>
      <c r="I600" s="2" t="s">
        <v>1216</v>
      </c>
    </row>
    <row r="601" spans="1:9" x14ac:dyDescent="0.3">
      <c r="A601" s="3">
        <v>3.9099999999999999E-7</v>
      </c>
      <c r="B601" s="3">
        <v>5.7900000000000002E-8</v>
      </c>
      <c r="C601" s="2">
        <v>1.0440712000000001</v>
      </c>
      <c r="D601" s="2" t="s">
        <v>1204</v>
      </c>
      <c r="E601" s="2"/>
      <c r="F601" s="3">
        <v>4.6800000000000001E-7</v>
      </c>
      <c r="G601" s="3">
        <v>7.0399999999999995E-8</v>
      </c>
      <c r="H601" s="2">
        <v>-1.2553082</v>
      </c>
      <c r="I601" s="2" t="s">
        <v>1218</v>
      </c>
    </row>
    <row r="602" spans="1:9" x14ac:dyDescent="0.3">
      <c r="A602" s="3">
        <v>1.26E-8</v>
      </c>
      <c r="B602" s="3">
        <v>1.38E-9</v>
      </c>
      <c r="C602" s="2">
        <v>1.0434162</v>
      </c>
      <c r="D602" s="2" t="s">
        <v>1206</v>
      </c>
      <c r="E602" s="2"/>
      <c r="F602" s="3">
        <v>7.7000000000000001E-8</v>
      </c>
      <c r="G602" s="3">
        <v>9.87E-9</v>
      </c>
      <c r="H602" s="2">
        <v>-1.2522393000000001</v>
      </c>
      <c r="I602" s="2" t="s">
        <v>1222</v>
      </c>
    </row>
    <row r="603" spans="1:9" x14ac:dyDescent="0.3">
      <c r="A603" s="3">
        <v>2.88E-8</v>
      </c>
      <c r="B603" s="3">
        <v>3.3499999999999998E-9</v>
      </c>
      <c r="C603" s="2">
        <v>1.042997</v>
      </c>
      <c r="D603" s="2" t="s">
        <v>1208</v>
      </c>
      <c r="E603" s="2"/>
      <c r="F603" s="3">
        <v>1.9300000000000002E-9</v>
      </c>
      <c r="G603" s="3">
        <v>1.7399999999999999E-10</v>
      </c>
      <c r="H603" s="2">
        <v>-1.2520966</v>
      </c>
      <c r="I603" s="2" t="s">
        <v>1224</v>
      </c>
    </row>
    <row r="604" spans="1:9" x14ac:dyDescent="0.3">
      <c r="A604" s="3">
        <v>2.1299999999999999E-9</v>
      </c>
      <c r="B604" s="3">
        <v>1.9300000000000001E-10</v>
      </c>
      <c r="C604" s="2">
        <v>1.0426473000000001</v>
      </c>
      <c r="D604" s="2" t="s">
        <v>1209</v>
      </c>
      <c r="E604" s="2"/>
      <c r="F604" s="3">
        <v>8.2900000000000001E-9</v>
      </c>
      <c r="G604" s="3">
        <v>8.6600000000000001E-10</v>
      </c>
      <c r="H604" s="2">
        <v>-1.2512601000000001</v>
      </c>
      <c r="I604" s="2" t="s">
        <v>1226</v>
      </c>
    </row>
    <row r="605" spans="1:9" x14ac:dyDescent="0.3">
      <c r="A605" s="3">
        <v>3.5600000000000001E-7</v>
      </c>
      <c r="B605" s="3">
        <v>5.2299999999999998E-8</v>
      </c>
      <c r="C605" s="2">
        <v>1.0415861</v>
      </c>
      <c r="D605" s="2" t="s">
        <v>1211</v>
      </c>
      <c r="E605" s="2"/>
      <c r="F605" s="3">
        <v>5.2599999999999999E-4</v>
      </c>
      <c r="G605" s="3">
        <v>1.63E-4</v>
      </c>
      <c r="H605" s="2">
        <v>-1.2494487000000001</v>
      </c>
      <c r="I605" s="2" t="s">
        <v>1228</v>
      </c>
    </row>
    <row r="606" spans="1:9" x14ac:dyDescent="0.3">
      <c r="A606" s="3">
        <v>4.8700000000000002E-16</v>
      </c>
      <c r="B606" s="3">
        <v>9.4800000000000004E-18</v>
      </c>
      <c r="C606" s="2">
        <v>1.0415829999999999</v>
      </c>
      <c r="D606" s="2" t="s">
        <v>1213</v>
      </c>
      <c r="E606" s="2"/>
      <c r="F606" s="3">
        <v>2.1299999999999999E-10</v>
      </c>
      <c r="G606" s="3">
        <v>1.5500000000000001E-11</v>
      </c>
      <c r="H606" s="2">
        <v>-1.2467926</v>
      </c>
      <c r="I606" s="2" t="s">
        <v>1230</v>
      </c>
    </row>
    <row r="607" spans="1:9" x14ac:dyDescent="0.3">
      <c r="A607" s="3">
        <v>1.5400000000000001E-19</v>
      </c>
      <c r="B607" s="3">
        <v>1.1399999999999999E-21</v>
      </c>
      <c r="C607" s="2">
        <v>1.0410344</v>
      </c>
      <c r="D607" s="2" t="s">
        <v>1215</v>
      </c>
      <c r="E607" s="2"/>
      <c r="F607" s="3">
        <v>1.1600000000000001E-5</v>
      </c>
      <c r="G607" s="3">
        <v>2.39E-6</v>
      </c>
      <c r="H607" s="2">
        <v>-1.2459271999999999</v>
      </c>
      <c r="I607" s="2" t="s">
        <v>1232</v>
      </c>
    </row>
    <row r="608" spans="1:9" x14ac:dyDescent="0.3">
      <c r="A608" s="3">
        <v>1.7300000000000001E-12</v>
      </c>
      <c r="B608" s="3">
        <v>7.8800000000000002E-14</v>
      </c>
      <c r="C608" s="2">
        <v>1.0389184</v>
      </c>
      <c r="D608" s="2" t="s">
        <v>1217</v>
      </c>
      <c r="E608" s="2"/>
      <c r="F608" s="3">
        <v>5.8400000000000005E-10</v>
      </c>
      <c r="G608" s="3">
        <v>4.6599999999999999E-11</v>
      </c>
      <c r="H608" s="2">
        <v>-1.2452532000000001</v>
      </c>
      <c r="I608" s="2" t="s">
        <v>1234</v>
      </c>
    </row>
    <row r="609" spans="1:9" x14ac:dyDescent="0.3">
      <c r="A609" s="3">
        <v>2.4299999999999999E-12</v>
      </c>
      <c r="B609" s="3">
        <v>1.1499999999999999E-13</v>
      </c>
      <c r="C609" s="2">
        <v>1.0373915</v>
      </c>
      <c r="D609" s="2" t="s">
        <v>1219</v>
      </c>
      <c r="E609" s="2"/>
      <c r="F609" s="3">
        <v>3.4699999999999998E-9</v>
      </c>
      <c r="G609" s="3">
        <v>3.3299999999999999E-10</v>
      </c>
      <c r="H609" s="2">
        <v>-1.2444648</v>
      </c>
      <c r="I609" s="2" t="s">
        <v>1236</v>
      </c>
    </row>
    <row r="610" spans="1:9" x14ac:dyDescent="0.3">
      <c r="A610" s="3">
        <v>5.5699999999999999E-11</v>
      </c>
      <c r="B610" s="3">
        <v>3.6100000000000002E-12</v>
      </c>
      <c r="C610" s="2">
        <v>1.0367919999999999</v>
      </c>
      <c r="D610" s="2" t="s">
        <v>1220</v>
      </c>
      <c r="E610" s="2"/>
      <c r="F610" s="3">
        <v>1.99E-3</v>
      </c>
      <c r="G610" s="3">
        <v>8.2100000000000001E-4</v>
      </c>
      <c r="H610" s="2">
        <v>-1.2440293</v>
      </c>
      <c r="I610" s="2" t="s">
        <v>1238</v>
      </c>
    </row>
    <row r="611" spans="1:9" x14ac:dyDescent="0.3">
      <c r="A611" s="3">
        <v>3.6599999999999997E-8</v>
      </c>
      <c r="B611" s="3">
        <v>4.3800000000000002E-9</v>
      </c>
      <c r="C611" s="2">
        <v>1.0356421</v>
      </c>
      <c r="D611" s="2" t="s">
        <v>1221</v>
      </c>
      <c r="E611" s="2"/>
      <c r="F611" s="3">
        <v>2.72E-7</v>
      </c>
      <c r="G611" s="3">
        <v>3.9300000000000001E-8</v>
      </c>
      <c r="H611" s="2">
        <v>-1.2433546</v>
      </c>
      <c r="I611" s="2" t="s">
        <v>1240</v>
      </c>
    </row>
    <row r="612" spans="1:9" x14ac:dyDescent="0.3">
      <c r="A612" s="3">
        <v>4.2499999999999998E-10</v>
      </c>
      <c r="B612" s="3">
        <v>3.2899999999999998E-11</v>
      </c>
      <c r="C612" s="2">
        <v>1.0355718</v>
      </c>
      <c r="D612" s="2" t="s">
        <v>1223</v>
      </c>
      <c r="E612" s="2"/>
      <c r="F612" s="3">
        <v>1.44E-11</v>
      </c>
      <c r="G612" s="3">
        <v>8.0799999999999999E-13</v>
      </c>
      <c r="H612" s="2">
        <v>-1.2416152</v>
      </c>
      <c r="I612" s="2" t="s">
        <v>1242</v>
      </c>
    </row>
    <row r="613" spans="1:9" x14ac:dyDescent="0.3">
      <c r="A613" s="3">
        <v>7.8899999999999997E-13</v>
      </c>
      <c r="B613" s="3">
        <v>3.32E-14</v>
      </c>
      <c r="C613" s="2">
        <v>1.0351653999999999</v>
      </c>
      <c r="D613" s="2" t="s">
        <v>1225</v>
      </c>
      <c r="E613" s="2"/>
      <c r="F613" s="3">
        <v>6.3200000000000005E-5</v>
      </c>
      <c r="G613" s="3">
        <v>1.5400000000000002E-5</v>
      </c>
      <c r="H613" s="2">
        <v>-1.2410022999999999</v>
      </c>
      <c r="I613" s="2" t="s">
        <v>1244</v>
      </c>
    </row>
    <row r="614" spans="1:9" x14ac:dyDescent="0.3">
      <c r="A614" s="3">
        <v>7.4499999999999996E-13</v>
      </c>
      <c r="B614" s="3">
        <v>3.1100000000000001E-14</v>
      </c>
      <c r="C614" s="2">
        <v>1.0351292999999999</v>
      </c>
      <c r="D614" s="2" t="s">
        <v>1227</v>
      </c>
      <c r="E614" s="2"/>
      <c r="F614" s="3">
        <v>1E-14</v>
      </c>
      <c r="G614" s="3">
        <v>2.6899999999999998E-16</v>
      </c>
      <c r="H614" s="2">
        <v>-1.2409174000000001</v>
      </c>
      <c r="I614" s="2" t="s">
        <v>1246</v>
      </c>
    </row>
    <row r="615" spans="1:9" x14ac:dyDescent="0.3">
      <c r="A615" s="3">
        <v>2.5000000000000001E-9</v>
      </c>
      <c r="B615" s="3">
        <v>2.31E-10</v>
      </c>
      <c r="C615" s="2">
        <v>1.0347928</v>
      </c>
      <c r="D615" s="2" t="s">
        <v>1229</v>
      </c>
      <c r="E615" s="2"/>
      <c r="F615" s="3">
        <v>1.26E-6</v>
      </c>
      <c r="G615" s="3">
        <v>2.0900000000000001E-7</v>
      </c>
      <c r="H615" s="2">
        <v>-1.2408125000000001</v>
      </c>
      <c r="I615" s="2" t="s">
        <v>1248</v>
      </c>
    </row>
    <row r="616" spans="1:9" x14ac:dyDescent="0.3">
      <c r="A616" s="3">
        <v>1.2300000000000001E-4</v>
      </c>
      <c r="B616" s="3">
        <v>3.1900000000000003E-5</v>
      </c>
      <c r="C616" s="2">
        <v>1.0344784</v>
      </c>
      <c r="D616" s="2" t="s">
        <v>1231</v>
      </c>
      <c r="E616" s="2"/>
      <c r="F616" s="3">
        <v>2.8299999999999999E-12</v>
      </c>
      <c r="G616" s="3">
        <v>1.36E-13</v>
      </c>
      <c r="H616" s="2">
        <v>-1.2407376999999999</v>
      </c>
      <c r="I616" s="2" t="s">
        <v>1250</v>
      </c>
    </row>
    <row r="617" spans="1:9" x14ac:dyDescent="0.3">
      <c r="A617" s="3">
        <v>2.3599999999999999E-14</v>
      </c>
      <c r="B617" s="3">
        <v>6.9400000000000004E-16</v>
      </c>
      <c r="C617" s="2">
        <v>1.0343534999999999</v>
      </c>
      <c r="D617" s="2" t="s">
        <v>1233</v>
      </c>
      <c r="E617" s="2"/>
      <c r="F617" s="3">
        <v>7.8099999999999994E-11</v>
      </c>
      <c r="G617" s="3">
        <v>5.1900000000000003E-12</v>
      </c>
      <c r="H617" s="2">
        <v>-1.2397374999999999</v>
      </c>
      <c r="I617" s="2" t="s">
        <v>1252</v>
      </c>
    </row>
    <row r="618" spans="1:9" x14ac:dyDescent="0.3">
      <c r="A618" s="3">
        <v>2.1999999999999999E-12</v>
      </c>
      <c r="B618" s="3">
        <v>1.0199999999999999E-13</v>
      </c>
      <c r="C618" s="2">
        <v>1.0338859</v>
      </c>
      <c r="D618" s="2" t="s">
        <v>1235</v>
      </c>
      <c r="E618" s="2"/>
      <c r="F618" s="3">
        <v>5.2599999999999997E-18</v>
      </c>
      <c r="G618" s="3">
        <v>6.02E-20</v>
      </c>
      <c r="H618" s="2">
        <v>-1.2396551</v>
      </c>
      <c r="I618" s="2" t="s">
        <v>1254</v>
      </c>
    </row>
    <row r="619" spans="1:9" x14ac:dyDescent="0.3">
      <c r="A619" s="3">
        <v>5.2300000000000003E-11</v>
      </c>
      <c r="B619" s="3">
        <v>3.3599999999999998E-12</v>
      </c>
      <c r="C619" s="2">
        <v>1.0336190999999999</v>
      </c>
      <c r="D619" s="2" t="s">
        <v>1237</v>
      </c>
      <c r="E619" s="2"/>
      <c r="F619" s="3">
        <v>2.3899999999999999E-13</v>
      </c>
      <c r="G619" s="3">
        <v>9.0200000000000006E-15</v>
      </c>
      <c r="H619" s="2">
        <v>-1.2380308</v>
      </c>
      <c r="I619" s="2" t="s">
        <v>1256</v>
      </c>
    </row>
    <row r="620" spans="1:9" x14ac:dyDescent="0.3">
      <c r="A620" s="3">
        <v>1.8199999999999999E-9</v>
      </c>
      <c r="B620" s="3">
        <v>1.6300000000000001E-10</v>
      </c>
      <c r="C620" s="2">
        <v>1.0328101999999999</v>
      </c>
      <c r="D620" s="2" t="s">
        <v>1239</v>
      </c>
      <c r="E620" s="2"/>
      <c r="F620" s="3">
        <v>1.23E-7</v>
      </c>
      <c r="G620" s="3">
        <v>1.6400000000000001E-8</v>
      </c>
      <c r="H620" s="2">
        <v>-1.2379043999999999</v>
      </c>
      <c r="I620" s="2" t="s">
        <v>1258</v>
      </c>
    </row>
    <row r="621" spans="1:9" x14ac:dyDescent="0.3">
      <c r="A621" s="3">
        <v>8.3600000000000005E-4</v>
      </c>
      <c r="B621" s="3">
        <v>2.7900000000000001E-4</v>
      </c>
      <c r="C621" s="2">
        <v>1.0320402</v>
      </c>
      <c r="D621" s="2" t="s">
        <v>1241</v>
      </c>
      <c r="E621" s="2"/>
      <c r="F621" s="3">
        <v>5.6100000000000002E-18</v>
      </c>
      <c r="G621" s="3">
        <v>6.4700000000000005E-20</v>
      </c>
      <c r="H621" s="2">
        <v>-1.2344516999999999</v>
      </c>
      <c r="I621" s="2" t="s">
        <v>1260</v>
      </c>
    </row>
    <row r="622" spans="1:9" x14ac:dyDescent="0.3">
      <c r="A622" s="3">
        <v>2.9900000000000001E-15</v>
      </c>
      <c r="B622" s="3">
        <v>7.0600000000000003E-17</v>
      </c>
      <c r="C622" s="2">
        <v>1.0319271000000001</v>
      </c>
      <c r="D622" s="2" t="s">
        <v>1243</v>
      </c>
      <c r="E622" s="2"/>
      <c r="F622" s="3">
        <v>1.8300000000000001E-7</v>
      </c>
      <c r="G622" s="3">
        <v>2.55E-8</v>
      </c>
      <c r="H622" s="2">
        <v>-1.2331941</v>
      </c>
      <c r="I622" s="2" t="s">
        <v>1262</v>
      </c>
    </row>
    <row r="623" spans="1:9" x14ac:dyDescent="0.3">
      <c r="A623" s="3">
        <v>1.08E-12</v>
      </c>
      <c r="B623" s="3">
        <v>4.6400000000000003E-14</v>
      </c>
      <c r="C623" s="2">
        <v>1.0319205</v>
      </c>
      <c r="D623" s="2" t="s">
        <v>1245</v>
      </c>
      <c r="E623" s="2"/>
      <c r="F623" s="3">
        <v>2.7100000000000001E-8</v>
      </c>
      <c r="G623" s="3">
        <v>3.1399999999999999E-9</v>
      </c>
      <c r="H623" s="2">
        <v>-1.2307124</v>
      </c>
      <c r="I623" s="2" t="s">
        <v>1264</v>
      </c>
    </row>
    <row r="624" spans="1:9" x14ac:dyDescent="0.3">
      <c r="A624" s="3">
        <v>4.0000000000000002E-4</v>
      </c>
      <c r="B624" s="3">
        <v>1.2E-4</v>
      </c>
      <c r="C624" s="2">
        <v>1.0317685000000001</v>
      </c>
      <c r="D624" s="2" t="s">
        <v>1247</v>
      </c>
      <c r="E624" s="2"/>
      <c r="F624" s="3">
        <v>3.3599999999999999E-7</v>
      </c>
      <c r="G624" s="3">
        <v>4.9199999999999997E-8</v>
      </c>
      <c r="H624" s="2">
        <v>-1.2301677</v>
      </c>
      <c r="I624" s="2" t="s">
        <v>1266</v>
      </c>
    </row>
    <row r="625" spans="1:9" x14ac:dyDescent="0.3">
      <c r="A625" s="3">
        <v>3.1599999999999998E-9</v>
      </c>
      <c r="B625" s="3">
        <v>2.99E-10</v>
      </c>
      <c r="C625" s="2">
        <v>1.0313397</v>
      </c>
      <c r="D625" s="2" t="s">
        <v>1249</v>
      </c>
      <c r="E625" s="2"/>
      <c r="F625" s="3">
        <v>1.0199999999999999E-11</v>
      </c>
      <c r="G625" s="3">
        <v>5.5299999999999997E-13</v>
      </c>
      <c r="H625" s="2">
        <v>-1.2301366</v>
      </c>
      <c r="I625" s="2" t="s">
        <v>1268</v>
      </c>
    </row>
    <row r="626" spans="1:9" x14ac:dyDescent="0.3">
      <c r="A626" s="3">
        <v>5.2999999999999998E-4</v>
      </c>
      <c r="B626" s="3">
        <v>1.65E-4</v>
      </c>
      <c r="C626" s="2">
        <v>1.0309641</v>
      </c>
      <c r="D626" s="2" t="s">
        <v>1251</v>
      </c>
      <c r="E626" s="2"/>
      <c r="F626" s="3">
        <v>3.89E-10</v>
      </c>
      <c r="G626" s="3">
        <v>2.9800000000000003E-11</v>
      </c>
      <c r="H626" s="2">
        <v>-1.2290441999999999</v>
      </c>
      <c r="I626" s="2" t="s">
        <v>1270</v>
      </c>
    </row>
    <row r="627" spans="1:9" x14ac:dyDescent="0.3">
      <c r="A627" s="3">
        <v>6.2600000000000006E-14</v>
      </c>
      <c r="B627" s="3">
        <v>2.0500000000000002E-15</v>
      </c>
      <c r="C627" s="2">
        <v>1.0304907000000001</v>
      </c>
      <c r="D627" s="2" t="s">
        <v>1253</v>
      </c>
      <c r="E627" s="2"/>
      <c r="F627" s="3">
        <v>3.6099999999999999E-10</v>
      </c>
      <c r="G627" s="3">
        <v>2.7499999999999999E-11</v>
      </c>
      <c r="H627" s="2">
        <v>-1.2284181000000001</v>
      </c>
      <c r="I627" s="2" t="s">
        <v>1272</v>
      </c>
    </row>
    <row r="628" spans="1:9" x14ac:dyDescent="0.3">
      <c r="A628" s="3">
        <v>2.0399999999999999E-10</v>
      </c>
      <c r="B628" s="3">
        <v>1.48E-11</v>
      </c>
      <c r="C628" s="2">
        <v>1.030383</v>
      </c>
      <c r="D628" s="2" t="s">
        <v>1255</v>
      </c>
      <c r="E628" s="2"/>
      <c r="F628" s="3">
        <v>6.8400000000000002E-10</v>
      </c>
      <c r="G628" s="3">
        <v>5.5699999999999999E-11</v>
      </c>
      <c r="H628" s="2">
        <v>-1.2282891</v>
      </c>
      <c r="I628" s="2" t="s">
        <v>1274</v>
      </c>
    </row>
    <row r="629" spans="1:9" x14ac:dyDescent="0.3">
      <c r="A629" s="3">
        <v>8.3400000000000004E-12</v>
      </c>
      <c r="B629" s="3">
        <v>4.4299999999999998E-13</v>
      </c>
      <c r="C629" s="2">
        <v>1.0302442999999999</v>
      </c>
      <c r="D629" s="2" t="s">
        <v>1257</v>
      </c>
      <c r="E629" s="2"/>
      <c r="F629" s="3">
        <v>2.0500000000000002E-9</v>
      </c>
      <c r="G629" s="3">
        <v>1.86E-10</v>
      </c>
      <c r="H629" s="2">
        <v>-1.2264013</v>
      </c>
      <c r="I629" s="2" t="s">
        <v>1276</v>
      </c>
    </row>
    <row r="630" spans="1:9" x14ac:dyDescent="0.3">
      <c r="A630" s="3">
        <v>5.5800000000000005E-13</v>
      </c>
      <c r="B630" s="3">
        <v>2.2800000000000001E-14</v>
      </c>
      <c r="C630" s="2">
        <v>1.0285648999999999</v>
      </c>
      <c r="D630" s="2" t="s">
        <v>1259</v>
      </c>
      <c r="E630" s="2"/>
      <c r="F630" s="3">
        <v>7.3700000000000002E-4</v>
      </c>
      <c r="G630" s="3">
        <v>2.41E-4</v>
      </c>
      <c r="H630" s="2">
        <v>-1.2258621999999999</v>
      </c>
      <c r="I630" s="2" t="s">
        <v>1278</v>
      </c>
    </row>
    <row r="631" spans="1:9" x14ac:dyDescent="0.3">
      <c r="A631" s="3">
        <v>1.2900000000000001E-15</v>
      </c>
      <c r="B631" s="3">
        <v>2.7600000000000001E-17</v>
      </c>
      <c r="C631" s="2">
        <v>1.0280533000000001</v>
      </c>
      <c r="D631" s="2" t="s">
        <v>1261</v>
      </c>
      <c r="E631" s="2"/>
      <c r="F631" s="3">
        <v>2.4699999999999999E-9</v>
      </c>
      <c r="G631" s="3">
        <v>2.2799999999999999E-10</v>
      </c>
      <c r="H631" s="2">
        <v>-1.2246774</v>
      </c>
      <c r="I631" s="2" t="s">
        <v>1280</v>
      </c>
    </row>
    <row r="632" spans="1:9" x14ac:dyDescent="0.3">
      <c r="A632" s="3">
        <v>2.1600000000000001E-12</v>
      </c>
      <c r="B632" s="3">
        <v>1E-13</v>
      </c>
      <c r="C632" s="2">
        <v>1.0277795999999999</v>
      </c>
      <c r="D632" s="2" t="s">
        <v>1263</v>
      </c>
      <c r="E632" s="2"/>
      <c r="F632" s="3">
        <v>1.38E-12</v>
      </c>
      <c r="G632" s="3">
        <v>6.1000000000000005E-14</v>
      </c>
      <c r="H632" s="2">
        <v>-1.2235597</v>
      </c>
      <c r="I632" s="2" t="s">
        <v>1282</v>
      </c>
    </row>
    <row r="633" spans="1:9" x14ac:dyDescent="0.3">
      <c r="A633" s="3">
        <v>2.0800000000000001E-7</v>
      </c>
      <c r="B633" s="3">
        <v>2.9399999999999999E-8</v>
      </c>
      <c r="C633" s="2">
        <v>1.0269341999999999</v>
      </c>
      <c r="D633" s="2" t="s">
        <v>1265</v>
      </c>
      <c r="E633" s="2"/>
      <c r="F633" s="3">
        <v>2.09E-11</v>
      </c>
      <c r="G633" s="3">
        <v>1.23E-12</v>
      </c>
      <c r="H633" s="2">
        <v>-1.2234143</v>
      </c>
      <c r="I633" s="2" t="s">
        <v>1284</v>
      </c>
    </row>
    <row r="634" spans="1:9" x14ac:dyDescent="0.3">
      <c r="A634" s="3">
        <v>1.3799999999999999E-13</v>
      </c>
      <c r="B634" s="3">
        <v>4.8699999999999999E-15</v>
      </c>
      <c r="C634" s="2">
        <v>1.0268003000000001</v>
      </c>
      <c r="D634" s="2" t="s">
        <v>1267</v>
      </c>
      <c r="E634" s="2"/>
      <c r="F634" s="3">
        <v>6.8800000000000005E-5</v>
      </c>
      <c r="G634" s="3">
        <v>1.6900000000000001E-5</v>
      </c>
      <c r="H634" s="2">
        <v>-1.2231734000000001</v>
      </c>
      <c r="I634" s="2" t="s">
        <v>1286</v>
      </c>
    </row>
    <row r="635" spans="1:9" x14ac:dyDescent="0.3">
      <c r="A635" s="3">
        <v>1.3899999999999999E-14</v>
      </c>
      <c r="B635" s="3">
        <v>3.8499999999999999E-16</v>
      </c>
      <c r="C635" s="2">
        <v>1.0257706</v>
      </c>
      <c r="D635" s="2" t="s">
        <v>1269</v>
      </c>
      <c r="E635" s="2"/>
      <c r="F635" s="3">
        <v>4.9300000000000002E-6</v>
      </c>
      <c r="G635" s="3">
        <v>9.3399999999999997E-7</v>
      </c>
      <c r="H635" s="2">
        <v>-1.2209741000000001</v>
      </c>
      <c r="I635" s="2" t="s">
        <v>1288</v>
      </c>
    </row>
    <row r="636" spans="1:9" x14ac:dyDescent="0.3">
      <c r="A636" s="3">
        <v>1.11E-7</v>
      </c>
      <c r="B636" s="3">
        <v>1.4699999999999999E-8</v>
      </c>
      <c r="C636" s="2">
        <v>1.0252545</v>
      </c>
      <c r="D636" s="2" t="s">
        <v>1271</v>
      </c>
      <c r="E636" s="2"/>
      <c r="F636" s="3">
        <v>2.35E-7</v>
      </c>
      <c r="G636" s="3">
        <v>3.3500000000000002E-8</v>
      </c>
      <c r="H636" s="2">
        <v>-1.2198321999999999</v>
      </c>
      <c r="I636" s="2" t="s">
        <v>1290</v>
      </c>
    </row>
    <row r="637" spans="1:9" x14ac:dyDescent="0.3">
      <c r="A637" s="3">
        <v>2.1499999999999999E-16</v>
      </c>
      <c r="B637" s="3">
        <v>3.7899999999999999E-18</v>
      </c>
      <c r="C637" s="2">
        <v>1.0249307000000001</v>
      </c>
      <c r="D637" s="2" t="s">
        <v>1273</v>
      </c>
      <c r="E637" s="2"/>
      <c r="F637" s="3">
        <v>7.5800000000000007E-9</v>
      </c>
      <c r="G637" s="3">
        <v>7.8399999999999998E-10</v>
      </c>
      <c r="H637" s="2">
        <v>-1.2193027999999999</v>
      </c>
      <c r="I637" s="2" t="s">
        <v>1292</v>
      </c>
    </row>
    <row r="638" spans="1:9" x14ac:dyDescent="0.3">
      <c r="A638" s="3">
        <v>1.4500000000000001E-15</v>
      </c>
      <c r="B638" s="3">
        <v>3.12E-17</v>
      </c>
      <c r="C638" s="2">
        <v>1.0247488</v>
      </c>
      <c r="D638" s="2" t="s">
        <v>1275</v>
      </c>
      <c r="E638" s="2"/>
      <c r="F638" s="3">
        <v>4.07E-8</v>
      </c>
      <c r="G638" s="3">
        <v>4.9200000000000004E-9</v>
      </c>
      <c r="H638" s="2">
        <v>-1.2178829</v>
      </c>
      <c r="I638" s="2" t="s">
        <v>1294</v>
      </c>
    </row>
    <row r="639" spans="1:9" x14ac:dyDescent="0.3">
      <c r="A639" s="3">
        <v>3.9999999999999998E-6</v>
      </c>
      <c r="B639" s="3">
        <v>7.4399999999999999E-7</v>
      </c>
      <c r="C639" s="2">
        <v>1.0247084</v>
      </c>
      <c r="D639" s="2" t="s">
        <v>1277</v>
      </c>
      <c r="E639" s="2"/>
      <c r="F639" s="3">
        <v>1.3900000000000001E-5</v>
      </c>
      <c r="G639" s="3">
        <v>2.9000000000000002E-6</v>
      </c>
      <c r="H639" s="2">
        <v>-1.2174242</v>
      </c>
      <c r="I639" s="2" t="s">
        <v>1296</v>
      </c>
    </row>
    <row r="640" spans="1:9" x14ac:dyDescent="0.3">
      <c r="A640" s="3">
        <v>2.35E-11</v>
      </c>
      <c r="B640" s="3">
        <v>1.3899999999999999E-12</v>
      </c>
      <c r="C640" s="2">
        <v>1.0247052999999999</v>
      </c>
      <c r="D640" s="2" t="s">
        <v>1279</v>
      </c>
      <c r="E640" s="2"/>
      <c r="F640" s="3">
        <v>1.49E-13</v>
      </c>
      <c r="G640" s="3">
        <v>5.3199999999999997E-15</v>
      </c>
      <c r="H640" s="2">
        <v>-1.2154457999999999</v>
      </c>
      <c r="I640" s="2" t="s">
        <v>1298</v>
      </c>
    </row>
    <row r="641" spans="1:9" x14ac:dyDescent="0.3">
      <c r="A641" s="3">
        <v>2.5400000000000001E-11</v>
      </c>
      <c r="B641" s="3">
        <v>1.52E-12</v>
      </c>
      <c r="C641" s="2">
        <v>1.024546</v>
      </c>
      <c r="D641" s="2" t="s">
        <v>1281</v>
      </c>
      <c r="E641" s="2"/>
      <c r="F641" s="3">
        <v>1.7200000000000001E-5</v>
      </c>
      <c r="G641" s="3">
        <v>3.6600000000000001E-6</v>
      </c>
      <c r="H641" s="2">
        <v>-1.2154133</v>
      </c>
      <c r="I641" s="2" t="s">
        <v>1300</v>
      </c>
    </row>
    <row r="642" spans="1:9" x14ac:dyDescent="0.3">
      <c r="A642" s="3">
        <v>4.45E-14</v>
      </c>
      <c r="B642" s="3">
        <v>1.3899999999999999E-15</v>
      </c>
      <c r="C642" s="2">
        <v>1.0239693999999999</v>
      </c>
      <c r="D642" s="2" t="s">
        <v>1283</v>
      </c>
      <c r="E642" s="2"/>
      <c r="F642" s="3">
        <v>9.9600000000000008E-7</v>
      </c>
      <c r="G642" s="3">
        <v>1.61E-7</v>
      </c>
      <c r="H642" s="2">
        <v>-1.2153806</v>
      </c>
      <c r="I642" s="2" t="s">
        <v>1302</v>
      </c>
    </row>
    <row r="643" spans="1:9" x14ac:dyDescent="0.3">
      <c r="A643" s="3">
        <v>1.0999999999999999E-9</v>
      </c>
      <c r="B643" s="3">
        <v>9.3899999999999994E-11</v>
      </c>
      <c r="C643" s="2">
        <v>1.0236154</v>
      </c>
      <c r="D643" s="2" t="s">
        <v>1285</v>
      </c>
      <c r="E643" s="2"/>
      <c r="F643" s="3">
        <v>1.8399999999999999E-11</v>
      </c>
      <c r="G643" s="3">
        <v>1.0599999999999999E-12</v>
      </c>
      <c r="H643" s="2">
        <v>-1.2153455</v>
      </c>
      <c r="I643" s="2" t="s">
        <v>1304</v>
      </c>
    </row>
    <row r="644" spans="1:9" x14ac:dyDescent="0.3">
      <c r="A644" s="3">
        <v>1.7399999999999999E-10</v>
      </c>
      <c r="B644" s="3">
        <v>1.25E-11</v>
      </c>
      <c r="C644" s="2">
        <v>1.0233717</v>
      </c>
      <c r="D644" s="2" t="s">
        <v>1287</v>
      </c>
      <c r="E644" s="2"/>
      <c r="F644" s="3">
        <v>1.71E-13</v>
      </c>
      <c r="G644" s="3">
        <v>6.2100000000000003E-15</v>
      </c>
      <c r="H644" s="2">
        <v>-1.2149622</v>
      </c>
      <c r="I644" s="2" t="s">
        <v>1306</v>
      </c>
    </row>
    <row r="645" spans="1:9" x14ac:dyDescent="0.3">
      <c r="A645" s="3">
        <v>2.0899999999999999E-6</v>
      </c>
      <c r="B645" s="3">
        <v>3.6399999999999998E-7</v>
      </c>
      <c r="C645" s="2">
        <v>1.0230315000000001</v>
      </c>
      <c r="D645" s="2" t="s">
        <v>1289</v>
      </c>
      <c r="E645" s="2"/>
      <c r="F645" s="3">
        <v>1.6300000000000001E-13</v>
      </c>
      <c r="G645" s="3">
        <v>5.8599999999999998E-15</v>
      </c>
      <c r="H645" s="2">
        <v>-1.2127812</v>
      </c>
      <c r="I645" s="2" t="s">
        <v>1308</v>
      </c>
    </row>
    <row r="646" spans="1:9" x14ac:dyDescent="0.3">
      <c r="A646" s="3">
        <v>8.1199999999999999E-10</v>
      </c>
      <c r="B646" s="3">
        <v>6.7300000000000003E-11</v>
      </c>
      <c r="C646" s="2">
        <v>1.0224230000000001</v>
      </c>
      <c r="D646" s="2" t="s">
        <v>1291</v>
      </c>
      <c r="E646" s="2"/>
      <c r="F646" s="3">
        <v>1.34E-5</v>
      </c>
      <c r="G646" s="3">
        <v>2.7800000000000001E-6</v>
      </c>
      <c r="H646" s="2">
        <v>-1.2125926</v>
      </c>
      <c r="I646" s="2" t="s">
        <v>1310</v>
      </c>
    </row>
    <row r="647" spans="1:9" x14ac:dyDescent="0.3">
      <c r="A647" s="3">
        <v>3.2000000000000001E-12</v>
      </c>
      <c r="B647" s="3">
        <v>1.55E-13</v>
      </c>
      <c r="C647" s="2">
        <v>1.0207664999999999</v>
      </c>
      <c r="D647" s="2" t="s">
        <v>1293</v>
      </c>
      <c r="E647" s="2"/>
      <c r="F647" s="3">
        <v>3.7200000000000001E-20</v>
      </c>
      <c r="G647" s="3">
        <v>2.2699999999999998E-22</v>
      </c>
      <c r="H647" s="2">
        <v>-1.2124541</v>
      </c>
      <c r="I647" s="2" t="s">
        <v>1312</v>
      </c>
    </row>
    <row r="648" spans="1:9" x14ac:dyDescent="0.3">
      <c r="A648" s="3">
        <v>4.4300000000000003E-12</v>
      </c>
      <c r="B648" s="3">
        <v>2.2300000000000001E-13</v>
      </c>
      <c r="C648" s="2">
        <v>1.0206464</v>
      </c>
      <c r="D648" s="2" t="s">
        <v>1295</v>
      </c>
      <c r="E648" s="2"/>
      <c r="F648" s="3">
        <v>4.3800000000000002E-8</v>
      </c>
      <c r="G648" s="3">
        <v>5.3300000000000004E-9</v>
      </c>
      <c r="H648" s="2">
        <v>-1.2113083</v>
      </c>
      <c r="I648" s="2" t="s">
        <v>1314</v>
      </c>
    </row>
    <row r="649" spans="1:9" x14ac:dyDescent="0.3">
      <c r="A649" s="3">
        <v>1.92E-8</v>
      </c>
      <c r="B649" s="3">
        <v>2.1499999999999998E-9</v>
      </c>
      <c r="C649" s="2">
        <v>1.0191167000000001</v>
      </c>
      <c r="D649" s="2" t="s">
        <v>1297</v>
      </c>
      <c r="E649" s="2"/>
      <c r="F649" s="3">
        <v>1.96E-13</v>
      </c>
      <c r="G649" s="3">
        <v>7.2500000000000007E-15</v>
      </c>
      <c r="H649" s="2">
        <v>-1.2108559000000001</v>
      </c>
      <c r="I649" s="2" t="s">
        <v>1316</v>
      </c>
    </row>
    <row r="650" spans="1:9" x14ac:dyDescent="0.3">
      <c r="A650" s="3">
        <v>3.8800000000000001E-5</v>
      </c>
      <c r="B650" s="3">
        <v>9.0100000000000001E-6</v>
      </c>
      <c r="C650" s="2">
        <v>1.0189096</v>
      </c>
      <c r="D650" s="2" t="s">
        <v>1299</v>
      </c>
      <c r="E650" s="2"/>
      <c r="F650" s="3">
        <v>3.0699999999999997E-8</v>
      </c>
      <c r="G650" s="3">
        <v>3.6E-9</v>
      </c>
      <c r="H650" s="2">
        <v>-1.2097644999999999</v>
      </c>
      <c r="I650" s="2" t="s">
        <v>1318</v>
      </c>
    </row>
    <row r="651" spans="1:9" x14ac:dyDescent="0.3">
      <c r="A651" s="3">
        <v>1.7700000000000001E-11</v>
      </c>
      <c r="B651" s="3">
        <v>1.0200000000000001E-12</v>
      </c>
      <c r="C651" s="2">
        <v>1.0184959</v>
      </c>
      <c r="D651" s="2" t="s">
        <v>1301</v>
      </c>
      <c r="E651" s="2"/>
      <c r="F651" s="3">
        <v>1.26E-6</v>
      </c>
      <c r="G651" s="3">
        <v>2.0900000000000001E-7</v>
      </c>
      <c r="H651" s="2">
        <v>-1.2097437</v>
      </c>
      <c r="I651" s="2" t="s">
        <v>1320</v>
      </c>
    </row>
    <row r="652" spans="1:9" x14ac:dyDescent="0.3">
      <c r="A652" s="3">
        <v>5.4E-10</v>
      </c>
      <c r="B652" s="3">
        <v>4.2799999999999997E-11</v>
      </c>
      <c r="C652" s="2">
        <v>1.0171911</v>
      </c>
      <c r="D652" s="2" t="s">
        <v>1303</v>
      </c>
      <c r="E652" s="2"/>
      <c r="F652" s="3">
        <v>4.7399999999999999E-11</v>
      </c>
      <c r="G652" s="3">
        <v>3.0200000000000001E-12</v>
      </c>
      <c r="H652" s="2">
        <v>-1.2088931999999999</v>
      </c>
      <c r="I652" s="2" t="s">
        <v>1322</v>
      </c>
    </row>
    <row r="653" spans="1:9" x14ac:dyDescent="0.3">
      <c r="A653" s="3">
        <v>2.2600000000000001E-12</v>
      </c>
      <c r="B653" s="3">
        <v>1.06E-13</v>
      </c>
      <c r="C653" s="2">
        <v>1.0161488999999999</v>
      </c>
      <c r="D653" s="2" t="s">
        <v>1305</v>
      </c>
      <c r="E653" s="2"/>
      <c r="F653" s="3">
        <v>1.0600000000000001E-17</v>
      </c>
      <c r="G653" s="3">
        <v>1.3300000000000001E-19</v>
      </c>
      <c r="H653" s="2">
        <v>-1.2072662999999999</v>
      </c>
      <c r="I653" s="2" t="s">
        <v>1324</v>
      </c>
    </row>
    <row r="654" spans="1:9" x14ac:dyDescent="0.3">
      <c r="A654" s="3">
        <v>7.4500000000000008E-12</v>
      </c>
      <c r="B654" s="3">
        <v>3.91E-13</v>
      </c>
      <c r="C654" s="2">
        <v>1.0159720999999999</v>
      </c>
      <c r="D654" s="2" t="s">
        <v>1307</v>
      </c>
      <c r="E654" s="2"/>
      <c r="F654" s="3">
        <v>1.0499999999999999E-13</v>
      </c>
      <c r="G654" s="3">
        <v>3.6199999999999997E-15</v>
      </c>
      <c r="H654" s="2">
        <v>-1.2066561</v>
      </c>
      <c r="I654" s="2" t="s">
        <v>1326</v>
      </c>
    </row>
    <row r="655" spans="1:9" x14ac:dyDescent="0.3">
      <c r="A655" s="3">
        <v>3.6099999999999998E-13</v>
      </c>
      <c r="B655" s="3">
        <v>1.42E-14</v>
      </c>
      <c r="C655" s="2">
        <v>1.0131939999999999</v>
      </c>
      <c r="D655" s="2" t="s">
        <v>1309</v>
      </c>
      <c r="E655" s="2"/>
      <c r="F655" s="3">
        <v>2.2900000000000002E-9</v>
      </c>
      <c r="G655" s="3">
        <v>2.11E-10</v>
      </c>
      <c r="H655" s="2">
        <v>-1.2062812999999999</v>
      </c>
      <c r="I655" s="2" t="s">
        <v>1328</v>
      </c>
    </row>
    <row r="656" spans="1:9" x14ac:dyDescent="0.3">
      <c r="A656" s="3">
        <v>1.1400000000000001E-14</v>
      </c>
      <c r="B656" s="3">
        <v>3.1100000000000002E-16</v>
      </c>
      <c r="C656" s="2">
        <v>1.0119857000000001</v>
      </c>
      <c r="D656" s="2" t="s">
        <v>1311</v>
      </c>
      <c r="E656" s="2"/>
      <c r="F656" s="3">
        <v>5.3999999999999998E-5</v>
      </c>
      <c r="G656" s="3">
        <v>1.29E-5</v>
      </c>
      <c r="H656" s="2">
        <v>-1.2058382999999999</v>
      </c>
      <c r="I656" s="2" t="s">
        <v>1330</v>
      </c>
    </row>
    <row r="657" spans="1:9" x14ac:dyDescent="0.3">
      <c r="A657" s="3">
        <v>3.9100000000000001E-12</v>
      </c>
      <c r="B657" s="3">
        <v>1.9300000000000001E-13</v>
      </c>
      <c r="C657" s="2">
        <v>1.0119073999999999</v>
      </c>
      <c r="D657" s="2" t="s">
        <v>1313</v>
      </c>
      <c r="E657" s="2"/>
      <c r="F657" s="3">
        <v>3.5999999999999998E-11</v>
      </c>
      <c r="G657" s="3">
        <v>2.23E-12</v>
      </c>
      <c r="H657" s="2">
        <v>-1.2041477</v>
      </c>
      <c r="I657" s="2" t="s">
        <v>1332</v>
      </c>
    </row>
    <row r="658" spans="1:9" x14ac:dyDescent="0.3">
      <c r="A658" s="3">
        <v>5.4699999999999997E-10</v>
      </c>
      <c r="B658" s="3">
        <v>4.34E-11</v>
      </c>
      <c r="C658" s="2">
        <v>1.0117229000000001</v>
      </c>
      <c r="D658" s="2" t="s">
        <v>1315</v>
      </c>
      <c r="E658" s="2"/>
      <c r="F658" s="3">
        <v>2.5300000000000002E-4</v>
      </c>
      <c r="G658" s="3">
        <v>7.1299999999999998E-5</v>
      </c>
      <c r="H658" s="2">
        <v>-1.2034442999999999</v>
      </c>
      <c r="I658" s="2" t="s">
        <v>1334</v>
      </c>
    </row>
    <row r="659" spans="1:9" x14ac:dyDescent="0.3">
      <c r="A659" s="3">
        <v>1.14E-12</v>
      </c>
      <c r="B659" s="3">
        <v>4.9400000000000003E-14</v>
      </c>
      <c r="C659" s="2">
        <v>1.0114274000000001</v>
      </c>
      <c r="D659" s="2" t="s">
        <v>1317</v>
      </c>
      <c r="E659" s="2"/>
      <c r="F659" s="3">
        <v>7.77E-14</v>
      </c>
      <c r="G659" s="3">
        <v>2.6099999999999998E-15</v>
      </c>
      <c r="H659" s="2">
        <v>-1.2032961</v>
      </c>
      <c r="I659" s="2" t="s">
        <v>1336</v>
      </c>
    </row>
    <row r="660" spans="1:9" x14ac:dyDescent="0.3">
      <c r="A660" s="3">
        <v>4.2199999999999999E-10</v>
      </c>
      <c r="B660" s="3">
        <v>3.2600000000000002E-11</v>
      </c>
      <c r="C660" s="2">
        <v>1.0111481</v>
      </c>
      <c r="D660" s="2" t="s">
        <v>1319</v>
      </c>
      <c r="E660" s="2"/>
      <c r="F660" s="3">
        <v>1.52E-5</v>
      </c>
      <c r="G660" s="3">
        <v>3.19E-6</v>
      </c>
      <c r="H660" s="2">
        <v>-1.2029350999999999</v>
      </c>
      <c r="I660" s="2" t="s">
        <v>1338</v>
      </c>
    </row>
    <row r="661" spans="1:9" x14ac:dyDescent="0.3">
      <c r="A661" s="3">
        <v>4.1300000000000004E-12</v>
      </c>
      <c r="B661" s="3">
        <v>2.0500000000000001E-13</v>
      </c>
      <c r="C661" s="2">
        <v>1.0102026</v>
      </c>
      <c r="D661" s="2" t="s">
        <v>1321</v>
      </c>
      <c r="E661" s="2"/>
      <c r="F661" s="3">
        <v>1.37E-7</v>
      </c>
      <c r="G661" s="3">
        <v>1.8600000000000001E-8</v>
      </c>
      <c r="H661" s="2">
        <v>-1.2025446</v>
      </c>
      <c r="I661" s="2" t="s">
        <v>1340</v>
      </c>
    </row>
    <row r="662" spans="1:9" x14ac:dyDescent="0.3">
      <c r="A662" s="3">
        <v>4.86E-4</v>
      </c>
      <c r="B662" s="3">
        <v>1.4899999999999999E-4</v>
      </c>
      <c r="C662" s="2">
        <v>1.0098128</v>
      </c>
      <c r="D662" s="2" t="s">
        <v>1323</v>
      </c>
      <c r="E662" s="2"/>
      <c r="F662" s="3">
        <v>3.0100000000000001E-7</v>
      </c>
      <c r="G662" s="3">
        <v>4.36E-8</v>
      </c>
      <c r="H662" s="2">
        <v>-1.2020735</v>
      </c>
      <c r="I662" s="2" t="s">
        <v>1342</v>
      </c>
    </row>
    <row r="663" spans="1:9" x14ac:dyDescent="0.3">
      <c r="A663" s="3">
        <v>2.1699999999999998E-12</v>
      </c>
      <c r="B663" s="3">
        <v>1.01E-13</v>
      </c>
      <c r="C663" s="2">
        <v>1.0083869999999999</v>
      </c>
      <c r="D663" s="2" t="s">
        <v>1325</v>
      </c>
      <c r="E663" s="2"/>
      <c r="F663" s="3">
        <v>4.2899999999999999E-7</v>
      </c>
      <c r="G663" s="3">
        <v>6.3899999999999996E-8</v>
      </c>
      <c r="H663" s="2">
        <v>-1.2016043000000001</v>
      </c>
      <c r="I663" s="2" t="s">
        <v>1344</v>
      </c>
    </row>
    <row r="664" spans="1:9" x14ac:dyDescent="0.3">
      <c r="A664" s="3">
        <v>2.7300000000000002E-15</v>
      </c>
      <c r="B664" s="3">
        <v>6.2899999999999997E-17</v>
      </c>
      <c r="C664" s="2">
        <v>1.0078948000000001</v>
      </c>
      <c r="D664" s="2" t="s">
        <v>1327</v>
      </c>
      <c r="E664" s="2"/>
      <c r="F664" s="3">
        <v>1.8600000000000001E-8</v>
      </c>
      <c r="G664" s="3">
        <v>2.09E-9</v>
      </c>
      <c r="H664" s="2">
        <v>-1.199913</v>
      </c>
      <c r="I664" s="2" t="s">
        <v>1346</v>
      </c>
    </row>
    <row r="665" spans="1:9" x14ac:dyDescent="0.3">
      <c r="A665" s="3">
        <v>2.4999999999999999E-7</v>
      </c>
      <c r="B665" s="3">
        <v>3.5800000000000003E-8</v>
      </c>
      <c r="C665" s="2">
        <v>1.0078020999999999</v>
      </c>
      <c r="D665" s="2" t="s">
        <v>1329</v>
      </c>
      <c r="E665" s="2"/>
      <c r="F665" s="3">
        <v>1.41E-17</v>
      </c>
      <c r="G665" s="3">
        <v>1.85E-19</v>
      </c>
      <c r="H665" s="2">
        <v>-1.1996106</v>
      </c>
      <c r="I665" s="2" t="s">
        <v>1348</v>
      </c>
    </row>
    <row r="666" spans="1:9" x14ac:dyDescent="0.3">
      <c r="A666" s="3">
        <v>2.8400000000000001E-9</v>
      </c>
      <c r="B666" s="3">
        <v>2.6600000000000001E-10</v>
      </c>
      <c r="C666" s="2">
        <v>1.0069186000000001</v>
      </c>
      <c r="D666" s="2" t="s">
        <v>1331</v>
      </c>
      <c r="E666" s="2"/>
      <c r="F666" s="3">
        <v>2.2999999999999999E-16</v>
      </c>
      <c r="G666" s="3">
        <v>4.1300000000000004E-18</v>
      </c>
      <c r="H666" s="2">
        <v>-1.1981626000000001</v>
      </c>
      <c r="I666" s="2" t="s">
        <v>1350</v>
      </c>
    </row>
    <row r="667" spans="1:9" x14ac:dyDescent="0.3">
      <c r="A667" s="3">
        <v>2.7799999999999998E-15</v>
      </c>
      <c r="B667" s="3">
        <v>6.4999999999999996E-17</v>
      </c>
      <c r="C667" s="2">
        <v>1.0052805</v>
      </c>
      <c r="D667" s="2" t="s">
        <v>1333</v>
      </c>
      <c r="E667" s="2"/>
      <c r="F667" s="3">
        <v>7.8199999999999999E-11</v>
      </c>
      <c r="G667" s="3">
        <v>5.1999999999999997E-12</v>
      </c>
      <c r="H667" s="2">
        <v>-1.1980529</v>
      </c>
      <c r="I667" s="2" t="s">
        <v>1351</v>
      </c>
    </row>
    <row r="668" spans="1:9" x14ac:dyDescent="0.3">
      <c r="A668" s="3">
        <v>4.0700000000000002E-9</v>
      </c>
      <c r="B668" s="3">
        <v>3.9599999999999998E-10</v>
      </c>
      <c r="C668" s="2">
        <v>1.0044457</v>
      </c>
      <c r="D668" s="2" t="s">
        <v>1335</v>
      </c>
      <c r="E668" s="2"/>
      <c r="F668" s="3">
        <v>2.7599999999999999E-8</v>
      </c>
      <c r="G668" s="3">
        <v>3.1899999999999999E-9</v>
      </c>
      <c r="H668" s="2">
        <v>-1.19686</v>
      </c>
      <c r="I668" s="2" t="s">
        <v>1352</v>
      </c>
    </row>
    <row r="669" spans="1:9" x14ac:dyDescent="0.3">
      <c r="A669" s="3">
        <v>2.7100000000000001E-13</v>
      </c>
      <c r="B669" s="3">
        <v>1.04E-14</v>
      </c>
      <c r="C669" s="2">
        <v>1.0034890000000001</v>
      </c>
      <c r="D669" s="2" t="s">
        <v>1337</v>
      </c>
      <c r="E669" s="2"/>
      <c r="F669" s="3">
        <v>6.0500000000000003E-12</v>
      </c>
      <c r="G669" s="3">
        <v>3.1299999999999998E-13</v>
      </c>
      <c r="H669" s="2">
        <v>-1.1965984000000001</v>
      </c>
      <c r="I669" s="2" t="s">
        <v>1353</v>
      </c>
    </row>
    <row r="670" spans="1:9" x14ac:dyDescent="0.3">
      <c r="A670" s="3">
        <v>4.2999999999999996E-9</v>
      </c>
      <c r="B670" s="3">
        <v>4.2199999999999999E-10</v>
      </c>
      <c r="C670" s="2">
        <v>1.0028134</v>
      </c>
      <c r="D670" s="2" t="s">
        <v>1339</v>
      </c>
      <c r="E670" s="2"/>
      <c r="F670" s="3">
        <v>3.0000000000000001E-6</v>
      </c>
      <c r="G670" s="3">
        <v>5.44E-7</v>
      </c>
      <c r="H670" s="2">
        <v>-1.1960483</v>
      </c>
      <c r="I670" s="2" t="s">
        <v>1354</v>
      </c>
    </row>
    <row r="671" spans="1:9" x14ac:dyDescent="0.3">
      <c r="A671" s="3">
        <v>2.5700000000000002E-13</v>
      </c>
      <c r="B671" s="3">
        <v>9.7900000000000001E-15</v>
      </c>
      <c r="C671" s="2">
        <v>1.0022165999999999</v>
      </c>
      <c r="D671" s="2" t="s">
        <v>1341</v>
      </c>
      <c r="E671" s="2"/>
      <c r="F671" s="3">
        <v>1.6E-12</v>
      </c>
      <c r="G671" s="3">
        <v>7.2300000000000005E-14</v>
      </c>
      <c r="H671" s="2">
        <v>-1.1960341999999999</v>
      </c>
      <c r="I671" s="2" t="s">
        <v>1355</v>
      </c>
    </row>
    <row r="672" spans="1:9" x14ac:dyDescent="0.3">
      <c r="A672" s="3">
        <v>8.1999999999999998E-4</v>
      </c>
      <c r="B672" s="3">
        <v>2.7300000000000002E-4</v>
      </c>
      <c r="C672" s="2">
        <v>1.0022044999999999</v>
      </c>
      <c r="D672" s="2" t="s">
        <v>1343</v>
      </c>
      <c r="E672" s="2"/>
      <c r="F672" s="3">
        <v>4.7200000000000002E-5</v>
      </c>
      <c r="G672" s="3">
        <v>1.1199999999999999E-5</v>
      </c>
      <c r="H672" s="2">
        <v>-1.1956555</v>
      </c>
      <c r="I672" s="2" t="s">
        <v>1356</v>
      </c>
    </row>
    <row r="673" spans="1:9" x14ac:dyDescent="0.3">
      <c r="A673" s="3">
        <v>8.4900000000000003E-9</v>
      </c>
      <c r="B673" s="3">
        <v>8.8900000000000003E-10</v>
      </c>
      <c r="C673" s="2">
        <v>1.0012116</v>
      </c>
      <c r="D673" s="2" t="s">
        <v>1345</v>
      </c>
      <c r="E673" s="2"/>
      <c r="F673" s="3">
        <v>2.38E-15</v>
      </c>
      <c r="G673" s="3">
        <v>5.38E-17</v>
      </c>
      <c r="H673" s="2">
        <v>-1.1955134999999999</v>
      </c>
      <c r="I673" s="2" t="s">
        <v>1357</v>
      </c>
    </row>
    <row r="674" spans="1:9" x14ac:dyDescent="0.3">
      <c r="A674" s="3">
        <v>6.2999999999999998E-15</v>
      </c>
      <c r="B674" s="3">
        <v>1.6300000000000001E-16</v>
      </c>
      <c r="C674" s="2">
        <v>1.0007607999999999</v>
      </c>
      <c r="D674" s="2" t="s">
        <v>1347</v>
      </c>
      <c r="E674" s="2"/>
      <c r="F674" s="3">
        <v>1.05E-12</v>
      </c>
      <c r="G674" s="3">
        <v>4.4800000000000002E-14</v>
      </c>
      <c r="H674" s="2">
        <v>-1.1938947</v>
      </c>
      <c r="I674" s="2" t="s">
        <v>1358</v>
      </c>
    </row>
    <row r="675" spans="1:9" x14ac:dyDescent="0.3">
      <c r="A675" s="3">
        <v>3.19E-6</v>
      </c>
      <c r="B675" s="3">
        <v>5.8299999999999997E-7</v>
      </c>
      <c r="C675" s="2">
        <v>1.0002371999999999</v>
      </c>
      <c r="D675" s="2" t="s">
        <v>1349</v>
      </c>
      <c r="E675" s="2"/>
      <c r="F675" s="3">
        <v>1.4100000000000001E-6</v>
      </c>
      <c r="G675" s="3">
        <v>2.3799999999999999E-7</v>
      </c>
      <c r="H675" s="2">
        <v>-1.1919571</v>
      </c>
      <c r="I675" s="2" t="s">
        <v>1359</v>
      </c>
    </row>
    <row r="676" spans="1:9" x14ac:dyDescent="0.3">
      <c r="A676" s="3"/>
      <c r="B676" s="3"/>
      <c r="C676" s="2"/>
      <c r="D676" s="2"/>
      <c r="E676" s="2"/>
      <c r="F676" s="3">
        <v>3.2399999999999999E-6</v>
      </c>
      <c r="G676" s="3">
        <v>5.9200000000000001E-7</v>
      </c>
      <c r="H676" s="2">
        <v>-1.1911206999999999</v>
      </c>
      <c r="I676" s="2" t="s">
        <v>1360</v>
      </c>
    </row>
    <row r="677" spans="1:9" x14ac:dyDescent="0.3">
      <c r="A677" s="3"/>
      <c r="B677" s="3"/>
      <c r="C677" s="2"/>
      <c r="D677" s="2"/>
      <c r="E677" s="2"/>
      <c r="F677" s="3">
        <v>3.6799999999999999E-8</v>
      </c>
      <c r="G677" s="3">
        <v>4.3999999999999997E-9</v>
      </c>
      <c r="H677" s="2">
        <v>-1.1880341999999999</v>
      </c>
      <c r="I677" s="2" t="s">
        <v>1361</v>
      </c>
    </row>
    <row r="678" spans="1:9" x14ac:dyDescent="0.3">
      <c r="A678" s="3"/>
      <c r="B678" s="3"/>
      <c r="C678" s="2"/>
      <c r="D678" s="2"/>
      <c r="E678" s="2"/>
      <c r="F678" s="3">
        <v>8.7199999999999997E-14</v>
      </c>
      <c r="G678" s="3">
        <v>2.9700000000000001E-15</v>
      </c>
      <c r="H678" s="2">
        <v>-1.1872407</v>
      </c>
      <c r="I678" s="2" t="s">
        <v>1362</v>
      </c>
    </row>
    <row r="679" spans="1:9" x14ac:dyDescent="0.3">
      <c r="A679" s="3"/>
      <c r="B679" s="3"/>
      <c r="C679" s="2"/>
      <c r="D679" s="2"/>
      <c r="E679" s="2"/>
      <c r="F679" s="3">
        <v>2.08E-13</v>
      </c>
      <c r="G679" s="3">
        <v>7.7699999999999996E-15</v>
      </c>
      <c r="H679" s="2">
        <v>-1.1863551000000001</v>
      </c>
      <c r="I679" s="2" t="s">
        <v>1363</v>
      </c>
    </row>
    <row r="680" spans="1:9" x14ac:dyDescent="0.3">
      <c r="A680" s="3"/>
      <c r="B680" s="3"/>
      <c r="C680" s="2"/>
      <c r="D680" s="2"/>
      <c r="E680" s="2"/>
      <c r="F680" s="3">
        <v>1.7399999999999999E-11</v>
      </c>
      <c r="G680" s="3">
        <v>9.9999999999999998E-13</v>
      </c>
      <c r="H680" s="2">
        <v>-1.1862444000000001</v>
      </c>
      <c r="I680" s="2" t="s">
        <v>1364</v>
      </c>
    </row>
    <row r="681" spans="1:9" x14ac:dyDescent="0.3">
      <c r="A681" s="3"/>
      <c r="B681" s="3"/>
      <c r="C681" s="2"/>
      <c r="D681" s="2"/>
      <c r="E681" s="2"/>
      <c r="F681" s="3">
        <v>2.5599999999999999E-10</v>
      </c>
      <c r="G681" s="3">
        <v>1.8900000000000001E-11</v>
      </c>
      <c r="H681" s="2">
        <v>-1.1857422</v>
      </c>
      <c r="I681" s="2" t="s">
        <v>1365</v>
      </c>
    </row>
    <row r="682" spans="1:9" x14ac:dyDescent="0.3">
      <c r="A682" s="3"/>
      <c r="B682" s="3"/>
      <c r="C682" s="2"/>
      <c r="D682" s="2"/>
      <c r="E682" s="2"/>
      <c r="F682" s="3">
        <v>2.9000000000000002E-12</v>
      </c>
      <c r="G682" s="3">
        <v>1.3899999999999999E-13</v>
      </c>
      <c r="H682" s="2">
        <v>-1.185649</v>
      </c>
      <c r="I682" s="2" t="s">
        <v>1366</v>
      </c>
    </row>
    <row r="683" spans="1:9" x14ac:dyDescent="0.3">
      <c r="A683" s="3"/>
      <c r="B683" s="3"/>
      <c r="C683" s="2"/>
      <c r="D683" s="2"/>
      <c r="E683" s="2"/>
      <c r="F683" s="3">
        <v>3.0699999999999998E-7</v>
      </c>
      <c r="G683" s="3">
        <v>4.4600000000000002E-8</v>
      </c>
      <c r="H683" s="2">
        <v>-1.1849959000000001</v>
      </c>
      <c r="I683" s="2" t="s">
        <v>1367</v>
      </c>
    </row>
    <row r="684" spans="1:9" x14ac:dyDescent="0.3">
      <c r="A684" s="3"/>
      <c r="B684" s="3"/>
      <c r="C684" s="2"/>
      <c r="D684" s="2"/>
      <c r="E684" s="2"/>
      <c r="F684" s="3">
        <v>9.5400000000000001E-11</v>
      </c>
      <c r="G684" s="3">
        <v>6.44E-12</v>
      </c>
      <c r="H684" s="2">
        <v>-1.1847738999999999</v>
      </c>
      <c r="I684" s="2" t="s">
        <v>1368</v>
      </c>
    </row>
    <row r="685" spans="1:9" x14ac:dyDescent="0.3">
      <c r="A685" s="3"/>
      <c r="B685" s="3"/>
      <c r="C685" s="2"/>
      <c r="D685" s="2"/>
      <c r="E685" s="2"/>
      <c r="F685" s="3">
        <v>6.9800000000000003E-5</v>
      </c>
      <c r="G685" s="3">
        <v>1.7200000000000001E-5</v>
      </c>
      <c r="H685" s="2">
        <v>-1.1836916</v>
      </c>
      <c r="I685" s="2" t="s">
        <v>1369</v>
      </c>
    </row>
    <row r="686" spans="1:9" x14ac:dyDescent="0.3">
      <c r="A686" s="3"/>
      <c r="B686" s="3"/>
      <c r="C686" s="2"/>
      <c r="D686" s="2"/>
      <c r="E686" s="2"/>
      <c r="F686" s="3">
        <v>2.5099999999999998E-9</v>
      </c>
      <c r="G686" s="3">
        <v>2.3300000000000002E-10</v>
      </c>
      <c r="H686" s="2">
        <v>-1.1836133</v>
      </c>
      <c r="I686" s="2" t="s">
        <v>1370</v>
      </c>
    </row>
    <row r="687" spans="1:9" x14ac:dyDescent="0.3">
      <c r="A687" s="3"/>
      <c r="B687" s="3"/>
      <c r="C687" s="2"/>
      <c r="D687" s="2"/>
      <c r="E687" s="2"/>
      <c r="F687" s="3">
        <v>2.23E-9</v>
      </c>
      <c r="G687" s="3">
        <v>2.0399999999999999E-10</v>
      </c>
      <c r="H687" s="2">
        <v>-1.1834119000000001</v>
      </c>
      <c r="I687" s="2" t="s">
        <v>1371</v>
      </c>
    </row>
    <row r="688" spans="1:9" x14ac:dyDescent="0.3">
      <c r="A688" s="3"/>
      <c r="B688" s="3"/>
      <c r="C688" s="2"/>
      <c r="D688" s="2"/>
      <c r="E688" s="2"/>
      <c r="F688" s="3">
        <v>5.6899999999999995E-4</v>
      </c>
      <c r="G688" s="3">
        <v>1.7799999999999999E-4</v>
      </c>
      <c r="H688" s="2">
        <v>-1.1830167</v>
      </c>
      <c r="I688" s="2" t="s">
        <v>1372</v>
      </c>
    </row>
    <row r="689" spans="1:9" x14ac:dyDescent="0.3">
      <c r="A689" s="3"/>
      <c r="B689" s="3"/>
      <c r="C689" s="2"/>
      <c r="D689" s="2"/>
      <c r="E689" s="2"/>
      <c r="F689" s="3">
        <v>8.0499999999999995E-15</v>
      </c>
      <c r="G689" s="3">
        <v>2.1300000000000001E-16</v>
      </c>
      <c r="H689" s="2">
        <v>-1.1828959999999999</v>
      </c>
      <c r="I689" s="2" t="s">
        <v>1373</v>
      </c>
    </row>
    <row r="690" spans="1:9" x14ac:dyDescent="0.3">
      <c r="A690" s="3"/>
      <c r="B690" s="3"/>
      <c r="C690" s="2"/>
      <c r="D690" s="2"/>
      <c r="E690" s="2"/>
      <c r="F690" s="3">
        <v>4.4900000000000001E-7</v>
      </c>
      <c r="G690" s="3">
        <v>6.7200000000000006E-8</v>
      </c>
      <c r="H690" s="2">
        <v>-1.1817911999999999</v>
      </c>
      <c r="I690" s="2" t="s">
        <v>1374</v>
      </c>
    </row>
    <row r="691" spans="1:9" x14ac:dyDescent="0.3">
      <c r="A691" s="3"/>
      <c r="B691" s="3"/>
      <c r="C691" s="2"/>
      <c r="D691" s="2"/>
      <c r="E691" s="2"/>
      <c r="F691" s="3">
        <v>1.73E-7</v>
      </c>
      <c r="G691" s="3">
        <v>2.3899999999999999E-8</v>
      </c>
      <c r="H691" s="2">
        <v>-1.1807474</v>
      </c>
      <c r="I691" s="2" t="s">
        <v>1375</v>
      </c>
    </row>
    <row r="692" spans="1:9" x14ac:dyDescent="0.3">
      <c r="A692" s="3"/>
      <c r="B692" s="3"/>
      <c r="C692" s="2"/>
      <c r="D692" s="2"/>
      <c r="E692" s="2"/>
      <c r="F692" s="3">
        <v>1.8E-7</v>
      </c>
      <c r="G692" s="3">
        <v>2.4999999999999999E-8</v>
      </c>
      <c r="H692" s="2">
        <v>-1.1805186999999999</v>
      </c>
      <c r="I692" s="2" t="s">
        <v>1376</v>
      </c>
    </row>
    <row r="693" spans="1:9" x14ac:dyDescent="0.3">
      <c r="A693" s="3"/>
      <c r="B693" s="3"/>
      <c r="C693" s="2"/>
      <c r="D693" s="2"/>
      <c r="E693" s="2"/>
      <c r="F693" s="3">
        <v>5.0100000000000005E-7</v>
      </c>
      <c r="G693" s="3">
        <v>7.5800000000000004E-8</v>
      </c>
      <c r="H693" s="2">
        <v>-1.1788432</v>
      </c>
      <c r="I693" s="2" t="s">
        <v>1377</v>
      </c>
    </row>
    <row r="694" spans="1:9" x14ac:dyDescent="0.3">
      <c r="A694" s="3"/>
      <c r="B694" s="3"/>
      <c r="C694" s="2"/>
      <c r="D694" s="2"/>
      <c r="E694" s="2"/>
      <c r="F694" s="3">
        <v>3.58E-9</v>
      </c>
      <c r="G694" s="3">
        <v>3.44E-10</v>
      </c>
      <c r="H694" s="2">
        <v>-1.1784357000000001</v>
      </c>
      <c r="I694" s="2" t="s">
        <v>1378</v>
      </c>
    </row>
    <row r="695" spans="1:9" x14ac:dyDescent="0.3">
      <c r="A695" s="3"/>
      <c r="B695" s="3"/>
      <c r="C695" s="2"/>
      <c r="D695" s="2"/>
      <c r="E695" s="2"/>
      <c r="F695" s="3">
        <v>1.49E-13</v>
      </c>
      <c r="G695" s="3">
        <v>5.2900000000000004E-15</v>
      </c>
      <c r="H695" s="2">
        <v>-1.1778753</v>
      </c>
      <c r="I695" s="2" t="s">
        <v>1379</v>
      </c>
    </row>
    <row r="696" spans="1:9" x14ac:dyDescent="0.3">
      <c r="A696" s="3"/>
      <c r="B696" s="3"/>
      <c r="C696" s="2"/>
      <c r="D696" s="2"/>
      <c r="E696" s="2"/>
      <c r="F696" s="3">
        <v>3.9799999999999996E-12</v>
      </c>
      <c r="G696" s="3">
        <v>1.9699999999999999E-13</v>
      </c>
      <c r="H696" s="2">
        <v>-1.1777325999999999</v>
      </c>
      <c r="I696" s="2" t="s">
        <v>1380</v>
      </c>
    </row>
    <row r="697" spans="1:9" x14ac:dyDescent="0.3">
      <c r="A697" s="3"/>
      <c r="B697" s="3"/>
      <c r="C697" s="2"/>
      <c r="D697" s="2"/>
      <c r="E697" s="2"/>
      <c r="F697" s="3">
        <v>8.02E-9</v>
      </c>
      <c r="G697" s="3">
        <v>8.3600000000000001E-10</v>
      </c>
      <c r="H697" s="2">
        <v>-1.1769286000000001</v>
      </c>
      <c r="I697" s="2" t="s">
        <v>1381</v>
      </c>
    </row>
    <row r="698" spans="1:9" x14ac:dyDescent="0.3">
      <c r="A698" s="3"/>
      <c r="B698" s="3"/>
      <c r="C698" s="2"/>
      <c r="D698" s="2"/>
      <c r="E698" s="2"/>
      <c r="F698" s="3">
        <v>1.1800000000000001E-11</v>
      </c>
      <c r="G698" s="3">
        <v>6.4699999999999997E-13</v>
      </c>
      <c r="H698" s="2">
        <v>-1.1765494999999999</v>
      </c>
      <c r="I698" s="2" t="s">
        <v>1382</v>
      </c>
    </row>
    <row r="699" spans="1:9" x14ac:dyDescent="0.3">
      <c r="A699" s="3"/>
      <c r="B699" s="3"/>
      <c r="C699" s="2"/>
      <c r="D699" s="2"/>
      <c r="E699" s="2"/>
      <c r="F699" s="3">
        <v>2.1900000000000001E-9</v>
      </c>
      <c r="G699" s="3">
        <v>2.01E-10</v>
      </c>
      <c r="H699" s="2">
        <v>-1.1756986</v>
      </c>
      <c r="I699" s="2" t="s">
        <v>1383</v>
      </c>
    </row>
    <row r="700" spans="1:9" x14ac:dyDescent="0.3">
      <c r="A700" s="2"/>
      <c r="B700" s="2"/>
      <c r="C700" s="2"/>
      <c r="D700" s="2"/>
      <c r="E700" s="2"/>
      <c r="F700" s="3">
        <v>1.6E-7</v>
      </c>
      <c r="G700" s="3">
        <v>2.1999999999999998E-8</v>
      </c>
      <c r="H700" s="2">
        <v>-1.1735774000000001</v>
      </c>
      <c r="I700" s="2" t="s">
        <v>1384</v>
      </c>
    </row>
    <row r="701" spans="1:9" x14ac:dyDescent="0.3">
      <c r="E701" s="2"/>
      <c r="F701" s="3">
        <v>1.5900000000000001E-9</v>
      </c>
      <c r="G701" s="3">
        <v>1.41E-10</v>
      </c>
      <c r="H701" s="2">
        <v>-1.1734880000000001</v>
      </c>
      <c r="I701" s="2" t="s">
        <v>1385</v>
      </c>
    </row>
    <row r="702" spans="1:9" x14ac:dyDescent="0.3">
      <c r="E702" s="2"/>
      <c r="F702" s="3">
        <v>4.97E-9</v>
      </c>
      <c r="G702" s="3">
        <v>4.9399999999999995E-10</v>
      </c>
      <c r="H702" s="2">
        <v>-1.171549</v>
      </c>
      <c r="I702" s="2" t="s">
        <v>1386</v>
      </c>
    </row>
    <row r="703" spans="1:9" x14ac:dyDescent="0.3">
      <c r="E703" s="2"/>
      <c r="F703" s="3">
        <v>6.2300000000000002E-10</v>
      </c>
      <c r="G703" s="3">
        <v>5.0199999999999999E-11</v>
      </c>
      <c r="H703" s="2">
        <v>-1.1711586</v>
      </c>
      <c r="I703" s="2" t="s">
        <v>1387</v>
      </c>
    </row>
    <row r="704" spans="1:9" x14ac:dyDescent="0.3">
      <c r="E704" s="2"/>
      <c r="F704" s="3">
        <v>4.4400000000000002E-10</v>
      </c>
      <c r="G704" s="3">
        <v>3.4499999999999997E-11</v>
      </c>
      <c r="H704" s="2">
        <v>-1.1708274000000001</v>
      </c>
      <c r="I704" s="2" t="s">
        <v>1388</v>
      </c>
    </row>
    <row r="705" spans="6:9" x14ac:dyDescent="0.3">
      <c r="F705" s="3">
        <v>7.5400000000000003E-5</v>
      </c>
      <c r="G705" s="3">
        <v>1.8700000000000001E-5</v>
      </c>
      <c r="H705" s="2">
        <v>-1.1707164999999999</v>
      </c>
      <c r="I705" s="2" t="s">
        <v>1389</v>
      </c>
    </row>
    <row r="706" spans="6:9" x14ac:dyDescent="0.3">
      <c r="F706" s="3">
        <v>2.0000000000000002E-15</v>
      </c>
      <c r="G706" s="3">
        <v>4.46E-17</v>
      </c>
      <c r="H706" s="2">
        <v>-1.1705962000000001</v>
      </c>
      <c r="I706" s="2" t="s">
        <v>1390</v>
      </c>
    </row>
    <row r="707" spans="6:9" x14ac:dyDescent="0.3">
      <c r="F707" s="3">
        <v>3.8600000000000003E-9</v>
      </c>
      <c r="G707" s="3">
        <v>3.74E-10</v>
      </c>
      <c r="H707" s="2">
        <v>-1.1701395000000001</v>
      </c>
      <c r="I707" s="2" t="s">
        <v>1391</v>
      </c>
    </row>
    <row r="708" spans="6:9" x14ac:dyDescent="0.3">
      <c r="F708" s="3">
        <v>2.4900000000000001E-12</v>
      </c>
      <c r="G708" s="3">
        <v>1.18E-13</v>
      </c>
      <c r="H708" s="2">
        <v>-1.1656377</v>
      </c>
      <c r="I708" s="2" t="s">
        <v>1392</v>
      </c>
    </row>
    <row r="709" spans="6:9" x14ac:dyDescent="0.3">
      <c r="F709" s="3">
        <v>1.85E-9</v>
      </c>
      <c r="G709" s="3">
        <v>1.66E-10</v>
      </c>
      <c r="H709" s="2">
        <v>-1.1655313</v>
      </c>
      <c r="I709" s="2" t="s">
        <v>1393</v>
      </c>
    </row>
    <row r="710" spans="6:9" x14ac:dyDescent="0.3">
      <c r="F710" s="3">
        <v>5.5499999999999996E-13</v>
      </c>
      <c r="G710" s="3">
        <v>2.26E-14</v>
      </c>
      <c r="H710" s="2">
        <v>-1.1650514999999999</v>
      </c>
      <c r="I710" s="2" t="s">
        <v>1394</v>
      </c>
    </row>
    <row r="711" spans="6:9" x14ac:dyDescent="0.3">
      <c r="F711" s="3">
        <v>8.3699999999999993E-12</v>
      </c>
      <c r="G711" s="3">
        <v>4.4500000000000002E-13</v>
      </c>
      <c r="H711" s="2">
        <v>-1.1650275000000001</v>
      </c>
      <c r="I711" s="2" t="s">
        <v>1395</v>
      </c>
    </row>
    <row r="712" spans="6:9" x14ac:dyDescent="0.3">
      <c r="F712" s="3">
        <v>1.64E-10</v>
      </c>
      <c r="G712" s="3">
        <v>1.1700000000000001E-11</v>
      </c>
      <c r="H712" s="2">
        <v>-1.1613595000000001</v>
      </c>
      <c r="I712" s="2" t="s">
        <v>1396</v>
      </c>
    </row>
    <row r="713" spans="6:9" x14ac:dyDescent="0.3">
      <c r="F713" s="3">
        <v>1.12E-10</v>
      </c>
      <c r="G713" s="3">
        <v>7.6999999999999999E-12</v>
      </c>
      <c r="H713" s="2">
        <v>-1.1610676</v>
      </c>
      <c r="I713" s="2" t="s">
        <v>1397</v>
      </c>
    </row>
    <row r="714" spans="6:9" x14ac:dyDescent="0.3">
      <c r="F714" s="3">
        <v>6.0199999999999999E-10</v>
      </c>
      <c r="G714" s="3">
        <v>4.8199999999999999E-11</v>
      </c>
      <c r="H714" s="2">
        <v>-1.1608343999999999</v>
      </c>
      <c r="I714" s="2" t="s">
        <v>1398</v>
      </c>
    </row>
    <row r="715" spans="6:9" x14ac:dyDescent="0.3">
      <c r="F715" s="3">
        <v>1.18E-12</v>
      </c>
      <c r="G715" s="3">
        <v>5.13E-14</v>
      </c>
      <c r="H715" s="2">
        <v>-1.1604726999999999</v>
      </c>
      <c r="I715" s="2" t="s">
        <v>1399</v>
      </c>
    </row>
    <row r="716" spans="6:9" x14ac:dyDescent="0.3">
      <c r="F716" s="3">
        <v>5.3499999999999996E-7</v>
      </c>
      <c r="G716" s="3">
        <v>8.1299999999999993E-8</v>
      </c>
      <c r="H716" s="2">
        <v>-1.159988</v>
      </c>
      <c r="I716" s="2" t="s">
        <v>1400</v>
      </c>
    </row>
    <row r="717" spans="6:9" x14ac:dyDescent="0.3">
      <c r="F717" s="3">
        <v>3.7599999999999999E-8</v>
      </c>
      <c r="G717" s="3">
        <v>4.5200000000000001E-9</v>
      </c>
      <c r="H717" s="2">
        <v>-1.1595289</v>
      </c>
      <c r="I717" s="2" t="s">
        <v>1401</v>
      </c>
    </row>
    <row r="718" spans="6:9" x14ac:dyDescent="0.3">
      <c r="F718" s="3">
        <v>1.1399999999999999E-10</v>
      </c>
      <c r="G718" s="3">
        <v>7.8699999999999994E-12</v>
      </c>
      <c r="H718" s="2">
        <v>-1.159281</v>
      </c>
      <c r="I718" s="2" t="s">
        <v>1402</v>
      </c>
    </row>
    <row r="719" spans="6:9" x14ac:dyDescent="0.3">
      <c r="F719" s="3">
        <v>1.8899999999999999E-6</v>
      </c>
      <c r="G719" s="3">
        <v>3.2599999999999998E-7</v>
      </c>
      <c r="H719" s="2">
        <v>-1.1592111</v>
      </c>
      <c r="I719" s="2" t="s">
        <v>1403</v>
      </c>
    </row>
    <row r="720" spans="6:9" x14ac:dyDescent="0.3">
      <c r="F720" s="3">
        <v>6.2499999999999999E-18</v>
      </c>
      <c r="G720" s="3">
        <v>7.3000000000000004E-20</v>
      </c>
      <c r="H720" s="2">
        <v>-1.1583859999999999</v>
      </c>
      <c r="I720" s="2" t="s">
        <v>1404</v>
      </c>
    </row>
    <row r="721" spans="6:9" x14ac:dyDescent="0.3">
      <c r="F721" s="3">
        <v>4.0800000000000002E-5</v>
      </c>
      <c r="G721" s="3">
        <v>9.5200000000000003E-6</v>
      </c>
      <c r="H721" s="2">
        <v>-1.1578759999999999</v>
      </c>
      <c r="I721" s="2" t="s">
        <v>1405</v>
      </c>
    </row>
    <row r="722" spans="6:9" x14ac:dyDescent="0.3">
      <c r="F722" s="3">
        <v>1.99E-11</v>
      </c>
      <c r="G722" s="3">
        <v>1.1599999999999999E-12</v>
      </c>
      <c r="H722" s="2">
        <v>-1.1575115</v>
      </c>
      <c r="I722" s="2" t="s">
        <v>1406</v>
      </c>
    </row>
    <row r="723" spans="6:9" x14ac:dyDescent="0.3">
      <c r="F723" s="3">
        <v>7.8800000000000004E-8</v>
      </c>
      <c r="G723" s="3">
        <v>1.0099999999999999E-8</v>
      </c>
      <c r="H723" s="2">
        <v>-1.1571194</v>
      </c>
      <c r="I723" s="2" t="s">
        <v>1407</v>
      </c>
    </row>
    <row r="724" spans="6:9" x14ac:dyDescent="0.3">
      <c r="F724" s="3">
        <v>1.3200000000000001E-10</v>
      </c>
      <c r="G724" s="3">
        <v>9.2899999999999994E-12</v>
      </c>
      <c r="H724" s="2">
        <v>-1.1555918000000001</v>
      </c>
      <c r="I724" s="2" t="s">
        <v>1408</v>
      </c>
    </row>
    <row r="725" spans="6:9" x14ac:dyDescent="0.3">
      <c r="F725" s="3">
        <v>4.6999999999999998E-12</v>
      </c>
      <c r="G725" s="3">
        <v>2.37E-13</v>
      </c>
      <c r="H725" s="2">
        <v>-1.1549780000000001</v>
      </c>
      <c r="I725" s="2" t="s">
        <v>1409</v>
      </c>
    </row>
    <row r="726" spans="6:9" x14ac:dyDescent="0.3">
      <c r="F726" s="3">
        <v>1.1700000000000001E-8</v>
      </c>
      <c r="G726" s="3">
        <v>1.26E-9</v>
      </c>
      <c r="H726" s="2">
        <v>-1.1548621999999999</v>
      </c>
      <c r="I726" s="2" t="s">
        <v>1410</v>
      </c>
    </row>
    <row r="727" spans="6:9" x14ac:dyDescent="0.3">
      <c r="F727" s="3">
        <v>4.8199999999999999E-11</v>
      </c>
      <c r="G727" s="3">
        <v>3.07E-12</v>
      </c>
      <c r="H727" s="2">
        <v>-1.1545871000000001</v>
      </c>
      <c r="I727" s="2" t="s">
        <v>1411</v>
      </c>
    </row>
    <row r="728" spans="6:9" x14ac:dyDescent="0.3">
      <c r="F728" s="3">
        <v>1.1599999999999999E-9</v>
      </c>
      <c r="G728" s="3">
        <v>9.9299999999999996E-11</v>
      </c>
      <c r="H728" s="2">
        <v>-1.1545078</v>
      </c>
      <c r="I728" s="2" t="s">
        <v>1412</v>
      </c>
    </row>
    <row r="729" spans="6:9" x14ac:dyDescent="0.3">
      <c r="F729" s="3">
        <v>3.9799999999999999E-7</v>
      </c>
      <c r="G729" s="3">
        <v>5.91E-8</v>
      </c>
      <c r="H729" s="2">
        <v>-1.1539408</v>
      </c>
      <c r="I729" s="2" t="s">
        <v>1413</v>
      </c>
    </row>
    <row r="730" spans="6:9" x14ac:dyDescent="0.3">
      <c r="F730" s="3">
        <v>5.84E-6</v>
      </c>
      <c r="G730" s="3">
        <v>1.13E-6</v>
      </c>
      <c r="H730" s="2">
        <v>-1.1539145</v>
      </c>
      <c r="I730" s="2" t="s">
        <v>1414</v>
      </c>
    </row>
    <row r="731" spans="6:9" x14ac:dyDescent="0.3">
      <c r="F731" s="3">
        <v>6.1600000000000003E-6</v>
      </c>
      <c r="G731" s="3">
        <v>1.19E-6</v>
      </c>
      <c r="H731" s="2">
        <v>-1.1518093</v>
      </c>
      <c r="I731" s="2" t="s">
        <v>1415</v>
      </c>
    </row>
    <row r="732" spans="6:9" x14ac:dyDescent="0.3">
      <c r="F732" s="3">
        <v>3.1200000000000001E-8</v>
      </c>
      <c r="G732" s="3">
        <v>3.6600000000000002E-9</v>
      </c>
      <c r="H732" s="2">
        <v>-1.1516894</v>
      </c>
      <c r="I732" s="2" t="s">
        <v>1416</v>
      </c>
    </row>
    <row r="733" spans="6:9" x14ac:dyDescent="0.3">
      <c r="F733" s="3">
        <v>9.8700000000000004E-8</v>
      </c>
      <c r="G733" s="3">
        <v>1.29E-8</v>
      </c>
      <c r="H733" s="2">
        <v>-1.1515184000000001</v>
      </c>
      <c r="I733" s="2" t="s">
        <v>1417</v>
      </c>
    </row>
    <row r="734" spans="6:9" x14ac:dyDescent="0.3">
      <c r="F734" s="3">
        <v>7.0199999999999999E-17</v>
      </c>
      <c r="G734" s="3">
        <v>1.0700000000000001E-18</v>
      </c>
      <c r="H734" s="2">
        <v>-1.1506365000000001</v>
      </c>
      <c r="I734" s="2" t="s">
        <v>1418</v>
      </c>
    </row>
    <row r="735" spans="6:9" x14ac:dyDescent="0.3">
      <c r="F735" s="3">
        <v>2.7799999999999999E-12</v>
      </c>
      <c r="G735" s="3">
        <v>1.3299999999999999E-13</v>
      </c>
      <c r="H735" s="2">
        <v>-1.1501245</v>
      </c>
      <c r="I735" s="2" t="s">
        <v>1419</v>
      </c>
    </row>
    <row r="736" spans="6:9" x14ac:dyDescent="0.3">
      <c r="F736" s="3">
        <v>2.17E-11</v>
      </c>
      <c r="G736" s="3">
        <v>1.27E-12</v>
      </c>
      <c r="H736" s="2">
        <v>-1.1496438</v>
      </c>
      <c r="I736" s="2" t="s">
        <v>1420</v>
      </c>
    </row>
    <row r="737" spans="6:9" x14ac:dyDescent="0.3">
      <c r="F737" s="3">
        <v>3.1500000000000001E-12</v>
      </c>
      <c r="G737" s="3">
        <v>1.5200000000000001E-13</v>
      </c>
      <c r="H737" s="2">
        <v>-1.1495872</v>
      </c>
      <c r="I737" s="2" t="s">
        <v>1421</v>
      </c>
    </row>
    <row r="738" spans="6:9" x14ac:dyDescent="0.3">
      <c r="F738" s="3">
        <v>2.17E-11</v>
      </c>
      <c r="G738" s="3">
        <v>1.28E-12</v>
      </c>
      <c r="H738" s="2">
        <v>-1.149521</v>
      </c>
      <c r="I738" s="2" t="s">
        <v>1422</v>
      </c>
    </row>
    <row r="739" spans="6:9" x14ac:dyDescent="0.3">
      <c r="F739" s="3">
        <v>2.7499999999999999E-6</v>
      </c>
      <c r="G739" s="3">
        <v>4.9399999999999995E-7</v>
      </c>
      <c r="H739" s="2">
        <v>-1.1489582</v>
      </c>
      <c r="I739" s="2" t="s">
        <v>1423</v>
      </c>
    </row>
    <row r="740" spans="6:9" x14ac:dyDescent="0.3">
      <c r="F740" s="3">
        <v>1.24E-6</v>
      </c>
      <c r="G740" s="3">
        <v>2.05E-7</v>
      </c>
      <c r="H740" s="2">
        <v>-1.1466706</v>
      </c>
      <c r="I740" s="2" t="s">
        <v>1424</v>
      </c>
    </row>
    <row r="741" spans="6:9" x14ac:dyDescent="0.3">
      <c r="F741" s="3">
        <v>7.5500000000000006E-5</v>
      </c>
      <c r="G741" s="3">
        <v>1.8700000000000001E-5</v>
      </c>
      <c r="H741" s="2">
        <v>-1.1458288999999999</v>
      </c>
      <c r="I741" s="2" t="s">
        <v>1425</v>
      </c>
    </row>
    <row r="742" spans="6:9" x14ac:dyDescent="0.3">
      <c r="F742" s="3">
        <v>1.89E-17</v>
      </c>
      <c r="G742" s="3">
        <v>2.5400000000000001E-19</v>
      </c>
      <c r="H742" s="2">
        <v>-1.144298</v>
      </c>
      <c r="I742" s="2" t="s">
        <v>1426</v>
      </c>
    </row>
    <row r="743" spans="6:9" x14ac:dyDescent="0.3">
      <c r="F743" s="3">
        <v>1.7299999999999999E-8</v>
      </c>
      <c r="G743" s="3">
        <v>1.9300000000000002E-9</v>
      </c>
      <c r="H743" s="2">
        <v>-1.1442819</v>
      </c>
      <c r="I743" s="2" t="s">
        <v>1427</v>
      </c>
    </row>
    <row r="744" spans="6:9" x14ac:dyDescent="0.3">
      <c r="F744" s="3">
        <v>6.5900000000000002E-13</v>
      </c>
      <c r="G744" s="3">
        <v>2.7300000000000001E-14</v>
      </c>
      <c r="H744" s="2">
        <v>-1.1434785000000001</v>
      </c>
      <c r="I744" s="2" t="s">
        <v>1428</v>
      </c>
    </row>
    <row r="745" spans="6:9" x14ac:dyDescent="0.3">
      <c r="F745" s="3">
        <v>6.9499999999999995E-17</v>
      </c>
      <c r="G745" s="3">
        <v>1.05E-18</v>
      </c>
      <c r="H745" s="2">
        <v>-1.1422597999999999</v>
      </c>
      <c r="I745" s="2" t="s">
        <v>1429</v>
      </c>
    </row>
    <row r="746" spans="6:9" x14ac:dyDescent="0.3">
      <c r="F746" s="3">
        <v>2.2999999999999999E-7</v>
      </c>
      <c r="G746" s="3">
        <v>3.2800000000000003E-8</v>
      </c>
      <c r="H746" s="2">
        <v>-1.1413428999999999</v>
      </c>
      <c r="I746" s="2" t="s">
        <v>1430</v>
      </c>
    </row>
    <row r="747" spans="6:9" x14ac:dyDescent="0.3">
      <c r="F747" s="3">
        <v>1.9600000000000001E-7</v>
      </c>
      <c r="G747" s="3">
        <v>2.7400000000000001E-8</v>
      </c>
      <c r="H747" s="2">
        <v>-1.1406248000000001</v>
      </c>
      <c r="I747" s="2" t="s">
        <v>1431</v>
      </c>
    </row>
    <row r="748" spans="6:9" x14ac:dyDescent="0.3">
      <c r="F748" s="3">
        <v>1.8399999999999998E-12</v>
      </c>
      <c r="G748" s="3">
        <v>8.4399999999999999E-14</v>
      </c>
      <c r="H748" s="2">
        <v>-1.1404506000000001</v>
      </c>
      <c r="I748" s="2" t="s">
        <v>1432</v>
      </c>
    </row>
    <row r="749" spans="6:9" x14ac:dyDescent="0.3">
      <c r="F749" s="3">
        <v>2.5299999999999999E-12</v>
      </c>
      <c r="G749" s="3">
        <v>1.2099999999999999E-13</v>
      </c>
      <c r="H749" s="2">
        <v>-1.139643</v>
      </c>
      <c r="I749" s="2" t="s">
        <v>1433</v>
      </c>
    </row>
    <row r="750" spans="6:9" x14ac:dyDescent="0.3">
      <c r="F750" s="3">
        <v>1.64E-11</v>
      </c>
      <c r="G750" s="3">
        <v>9.3499999999999995E-13</v>
      </c>
      <c r="H750" s="2">
        <v>-1.1391551</v>
      </c>
      <c r="I750" s="2" t="s">
        <v>1434</v>
      </c>
    </row>
    <row r="751" spans="6:9" x14ac:dyDescent="0.3">
      <c r="F751" s="3">
        <v>1.5600000000000001E-8</v>
      </c>
      <c r="G751" s="3">
        <v>1.7200000000000001E-9</v>
      </c>
      <c r="H751" s="2">
        <v>-1.1389745</v>
      </c>
      <c r="I751" s="2" t="s">
        <v>1435</v>
      </c>
    </row>
    <row r="752" spans="6:9" x14ac:dyDescent="0.3">
      <c r="F752" s="3">
        <v>6.1900000000000005E-8</v>
      </c>
      <c r="G752" s="3">
        <v>7.7799999999999992E-9</v>
      </c>
      <c r="H752" s="2">
        <v>-1.1370028999999999</v>
      </c>
      <c r="I752" s="2" t="s">
        <v>1436</v>
      </c>
    </row>
    <row r="753" spans="6:9" x14ac:dyDescent="0.3">
      <c r="F753" s="3">
        <v>2.1500000000000001E-5</v>
      </c>
      <c r="G753" s="3">
        <v>4.69E-6</v>
      </c>
      <c r="H753" s="2">
        <v>-1.1369917</v>
      </c>
      <c r="I753" s="2" t="s">
        <v>1437</v>
      </c>
    </row>
    <row r="754" spans="6:9" x14ac:dyDescent="0.3">
      <c r="F754" s="3">
        <v>2.7599999999999998E-10</v>
      </c>
      <c r="G754" s="3">
        <v>2.05E-11</v>
      </c>
      <c r="H754" s="2">
        <v>-1.1361323999999999</v>
      </c>
      <c r="I754" s="2" t="s">
        <v>1438</v>
      </c>
    </row>
    <row r="755" spans="6:9" x14ac:dyDescent="0.3">
      <c r="F755" s="3">
        <v>1.5400000000000001E-6</v>
      </c>
      <c r="G755" s="3">
        <v>2.6E-7</v>
      </c>
      <c r="H755" s="2">
        <v>-1.1354386999999999</v>
      </c>
      <c r="I755" s="2" t="s">
        <v>1439</v>
      </c>
    </row>
    <row r="756" spans="6:9" x14ac:dyDescent="0.3">
      <c r="F756" s="3">
        <v>3.4100000000000001E-14</v>
      </c>
      <c r="G756" s="3">
        <v>1.03E-15</v>
      </c>
      <c r="H756" s="2">
        <v>-1.1350537999999999</v>
      </c>
      <c r="I756" s="2" t="s">
        <v>1440</v>
      </c>
    </row>
    <row r="757" spans="6:9" x14ac:dyDescent="0.3">
      <c r="F757" s="3">
        <v>7.7200000000000006E-9</v>
      </c>
      <c r="G757" s="3">
        <v>8.0200000000000002E-10</v>
      </c>
      <c r="H757" s="2">
        <v>-1.1338963</v>
      </c>
      <c r="I757" s="2" t="s">
        <v>1441</v>
      </c>
    </row>
    <row r="758" spans="6:9" x14ac:dyDescent="0.3">
      <c r="F758" s="3">
        <v>1.2500000000000001E-6</v>
      </c>
      <c r="G758" s="3">
        <v>2.0800000000000001E-7</v>
      </c>
      <c r="H758" s="2">
        <v>-1.1336234999999999</v>
      </c>
      <c r="I758" s="2" t="s">
        <v>1442</v>
      </c>
    </row>
    <row r="759" spans="6:9" x14ac:dyDescent="0.3">
      <c r="F759" s="3">
        <v>1.5000000000000001E-12</v>
      </c>
      <c r="G759" s="3">
        <v>6.7099999999999999E-14</v>
      </c>
      <c r="H759" s="2">
        <v>-1.1333</v>
      </c>
      <c r="I759" s="2" t="s">
        <v>1443</v>
      </c>
    </row>
    <row r="760" spans="6:9" x14ac:dyDescent="0.3">
      <c r="F760" s="3">
        <v>1.35E-10</v>
      </c>
      <c r="G760" s="3">
        <v>9.53E-12</v>
      </c>
      <c r="H760" s="2">
        <v>-1.1330043000000001</v>
      </c>
      <c r="I760" s="2" t="s">
        <v>1444</v>
      </c>
    </row>
    <row r="761" spans="6:9" x14ac:dyDescent="0.3">
      <c r="F761" s="3">
        <v>3.4900000000000003E-4</v>
      </c>
      <c r="G761" s="3">
        <v>1.03E-4</v>
      </c>
      <c r="H761" s="2">
        <v>-1.1328240000000001</v>
      </c>
      <c r="I761" s="2" t="s">
        <v>1445</v>
      </c>
    </row>
    <row r="762" spans="6:9" x14ac:dyDescent="0.3">
      <c r="F762" s="3">
        <v>5.0699999999999996E-4</v>
      </c>
      <c r="G762" s="3">
        <v>1.56E-4</v>
      </c>
      <c r="H762" s="2">
        <v>-1.1306042000000001</v>
      </c>
      <c r="I762" s="2" t="s">
        <v>1446</v>
      </c>
    </row>
    <row r="763" spans="6:9" x14ac:dyDescent="0.3">
      <c r="F763" s="3">
        <v>1.2600000000000001E-12</v>
      </c>
      <c r="G763" s="3">
        <v>5.5499999999999997E-14</v>
      </c>
      <c r="H763" s="2">
        <v>-1.1301946</v>
      </c>
      <c r="I763" s="2" t="s">
        <v>1447</v>
      </c>
    </row>
    <row r="764" spans="6:9" x14ac:dyDescent="0.3">
      <c r="F764" s="3">
        <v>2.9600000000000003E-17</v>
      </c>
      <c r="G764" s="3">
        <v>4.1599999999999999E-19</v>
      </c>
      <c r="H764" s="2">
        <v>-1.1299904000000001</v>
      </c>
      <c r="I764" s="2" t="s">
        <v>1448</v>
      </c>
    </row>
    <row r="765" spans="6:9" x14ac:dyDescent="0.3">
      <c r="F765" s="3">
        <v>1.37E-9</v>
      </c>
      <c r="G765" s="3">
        <v>1.19E-10</v>
      </c>
      <c r="H765" s="2">
        <v>-1.1290586</v>
      </c>
      <c r="I765" s="2" t="s">
        <v>1449</v>
      </c>
    </row>
    <row r="766" spans="6:9" x14ac:dyDescent="0.3">
      <c r="F766" s="3">
        <v>1.7800000000000001E-7</v>
      </c>
      <c r="G766" s="3">
        <v>2.48E-8</v>
      </c>
      <c r="H766" s="2">
        <v>-1.1289906000000001</v>
      </c>
      <c r="I766" s="2" t="s">
        <v>1450</v>
      </c>
    </row>
    <row r="767" spans="6:9" x14ac:dyDescent="0.3">
      <c r="F767" s="3">
        <v>6.7299999999999997E-9</v>
      </c>
      <c r="G767" s="3">
        <v>6.8700000000000001E-10</v>
      </c>
      <c r="H767" s="2">
        <v>-1.1289366000000001</v>
      </c>
      <c r="I767" s="2" t="s">
        <v>1451</v>
      </c>
    </row>
    <row r="768" spans="6:9" x14ac:dyDescent="0.3">
      <c r="F768" s="3">
        <v>1.19E-9</v>
      </c>
      <c r="G768" s="3">
        <v>1.0300000000000001E-10</v>
      </c>
      <c r="H768" s="2">
        <v>-1.1276469</v>
      </c>
      <c r="I768" s="2" t="s">
        <v>1452</v>
      </c>
    </row>
    <row r="769" spans="6:9" x14ac:dyDescent="0.3">
      <c r="F769" s="3">
        <v>7.26E-11</v>
      </c>
      <c r="G769" s="3">
        <v>4.8099999999999999E-12</v>
      </c>
      <c r="H769" s="2">
        <v>-1.1276386</v>
      </c>
      <c r="I769" s="2" t="s">
        <v>1453</v>
      </c>
    </row>
    <row r="770" spans="6:9" x14ac:dyDescent="0.3">
      <c r="F770" s="3">
        <v>9.2799999999999997E-8</v>
      </c>
      <c r="G770" s="3">
        <v>1.2100000000000001E-8</v>
      </c>
      <c r="H770" s="2">
        <v>-1.1274101999999999</v>
      </c>
      <c r="I770" s="2" t="s">
        <v>1454</v>
      </c>
    </row>
    <row r="771" spans="6:9" x14ac:dyDescent="0.3">
      <c r="F771" s="3">
        <v>4.8099999999999999E-12</v>
      </c>
      <c r="G771" s="3">
        <v>2.4300000000000002E-13</v>
      </c>
      <c r="H771" s="2">
        <v>-1.1266517</v>
      </c>
      <c r="I771" s="2" t="s">
        <v>1455</v>
      </c>
    </row>
    <row r="772" spans="6:9" x14ac:dyDescent="0.3">
      <c r="F772" s="3">
        <v>5.04E-4</v>
      </c>
      <c r="G772" s="3">
        <v>1.55E-4</v>
      </c>
      <c r="H772" s="2">
        <v>-1.1261871000000001</v>
      </c>
      <c r="I772" s="2" t="s">
        <v>1456</v>
      </c>
    </row>
    <row r="773" spans="6:9" x14ac:dyDescent="0.3">
      <c r="F773" s="3">
        <v>2.9700000000000001E-8</v>
      </c>
      <c r="G773" s="3">
        <v>3.48E-9</v>
      </c>
      <c r="H773" s="2">
        <v>-1.1258526</v>
      </c>
      <c r="I773" s="2" t="s">
        <v>1457</v>
      </c>
    </row>
    <row r="774" spans="6:9" x14ac:dyDescent="0.3">
      <c r="F774" s="3">
        <v>2.0100000000000001E-12</v>
      </c>
      <c r="G774" s="3">
        <v>9.2800000000000006E-14</v>
      </c>
      <c r="H774" s="2">
        <v>-1.1258243000000001</v>
      </c>
      <c r="I774" s="2" t="s">
        <v>1458</v>
      </c>
    </row>
    <row r="775" spans="6:9" x14ac:dyDescent="0.3">
      <c r="F775" s="3">
        <v>1.0700000000000001E-7</v>
      </c>
      <c r="G775" s="3">
        <v>1.4100000000000001E-8</v>
      </c>
      <c r="H775" s="2">
        <v>-1.1251523999999999</v>
      </c>
      <c r="I775" s="2" t="s">
        <v>1459</v>
      </c>
    </row>
    <row r="776" spans="6:9" x14ac:dyDescent="0.3">
      <c r="F776" s="3">
        <v>3.0299999999999998E-12</v>
      </c>
      <c r="G776" s="3">
        <v>1.4600000000000001E-13</v>
      </c>
      <c r="H776" s="2">
        <v>-1.1250168</v>
      </c>
      <c r="I776" s="2" t="s">
        <v>1460</v>
      </c>
    </row>
    <row r="777" spans="6:9" x14ac:dyDescent="0.3">
      <c r="F777" s="3">
        <v>4.2E-7</v>
      </c>
      <c r="G777" s="3">
        <v>6.2600000000000005E-8</v>
      </c>
      <c r="H777" s="2">
        <v>-1.1243829000000001</v>
      </c>
      <c r="I777" s="2" t="s">
        <v>1461</v>
      </c>
    </row>
    <row r="778" spans="6:9" x14ac:dyDescent="0.3">
      <c r="F778" s="3">
        <v>9.9500000000000005E-14</v>
      </c>
      <c r="G778" s="3">
        <v>3.4300000000000001E-15</v>
      </c>
      <c r="H778" s="2">
        <v>-1.1238929</v>
      </c>
      <c r="I778" s="2" t="s">
        <v>1462</v>
      </c>
    </row>
    <row r="779" spans="6:9" x14ac:dyDescent="0.3">
      <c r="F779" s="3">
        <v>4.0399999999999998E-8</v>
      </c>
      <c r="G779" s="3">
        <v>4.8900000000000003E-9</v>
      </c>
      <c r="H779" s="2">
        <v>-1.1234200000000001</v>
      </c>
      <c r="I779" s="2" t="s">
        <v>1463</v>
      </c>
    </row>
    <row r="780" spans="6:9" x14ac:dyDescent="0.3">
      <c r="F780" s="3">
        <v>5.4299999999999997E-9</v>
      </c>
      <c r="G780" s="3">
        <v>5.4399999999999998E-10</v>
      </c>
      <c r="H780" s="2">
        <v>-1.1226073999999999</v>
      </c>
      <c r="I780" s="2" t="s">
        <v>1464</v>
      </c>
    </row>
    <row r="781" spans="6:9" x14ac:dyDescent="0.3">
      <c r="F781" s="3">
        <v>5.1000000000000003E-6</v>
      </c>
      <c r="G781" s="3">
        <v>9.6899999999999996E-7</v>
      </c>
      <c r="H781" s="2">
        <v>-1.1214455000000001</v>
      </c>
      <c r="I781" s="2" t="s">
        <v>1465</v>
      </c>
    </row>
    <row r="782" spans="6:9" x14ac:dyDescent="0.3">
      <c r="F782" s="3">
        <v>4.0300000000000004E-12</v>
      </c>
      <c r="G782" s="3">
        <v>2.0000000000000001E-13</v>
      </c>
      <c r="H782" s="2">
        <v>-1.1192371999999999</v>
      </c>
      <c r="I782" s="2" t="s">
        <v>1466</v>
      </c>
    </row>
    <row r="783" spans="6:9" x14ac:dyDescent="0.3">
      <c r="F783" s="3">
        <v>3.81E-15</v>
      </c>
      <c r="G783" s="3">
        <v>9.2099999999999995E-17</v>
      </c>
      <c r="H783" s="2">
        <v>-1.1186836</v>
      </c>
      <c r="I783" s="2" t="s">
        <v>1467</v>
      </c>
    </row>
    <row r="784" spans="6:9" x14ac:dyDescent="0.3">
      <c r="F784" s="3">
        <v>5.1699999999999996E-6</v>
      </c>
      <c r="G784" s="3">
        <v>9.8299999999999995E-7</v>
      </c>
      <c r="H784" s="2">
        <v>-1.1184769000000001</v>
      </c>
      <c r="I784" s="2" t="s">
        <v>1468</v>
      </c>
    </row>
    <row r="785" spans="6:9" x14ac:dyDescent="0.3">
      <c r="F785" s="3">
        <v>7.7200000000000003E-8</v>
      </c>
      <c r="G785" s="3">
        <v>9.8899999999999996E-9</v>
      </c>
      <c r="H785" s="2">
        <v>-1.1176801000000001</v>
      </c>
      <c r="I785" s="2" t="s">
        <v>1469</v>
      </c>
    </row>
    <row r="786" spans="6:9" x14ac:dyDescent="0.3">
      <c r="F786" s="3">
        <v>2.84E-10</v>
      </c>
      <c r="G786" s="3">
        <v>2.11E-11</v>
      </c>
      <c r="H786" s="2">
        <v>-1.1175546999999999</v>
      </c>
      <c r="I786" s="2" t="s">
        <v>1470</v>
      </c>
    </row>
    <row r="787" spans="6:9" x14ac:dyDescent="0.3">
      <c r="F787" s="3">
        <v>5.7899999999999997E-10</v>
      </c>
      <c r="G787" s="3">
        <v>4.6199999999999999E-11</v>
      </c>
      <c r="H787" s="2">
        <v>-1.1152884000000001</v>
      </c>
      <c r="I787" s="2" t="s">
        <v>1471</v>
      </c>
    </row>
    <row r="788" spans="6:9" x14ac:dyDescent="0.3">
      <c r="F788" s="3">
        <v>1.01E-7</v>
      </c>
      <c r="G788" s="3">
        <v>1.33E-8</v>
      </c>
      <c r="H788" s="2">
        <v>-1.1151004</v>
      </c>
      <c r="I788" s="2" t="s">
        <v>1472</v>
      </c>
    </row>
    <row r="789" spans="6:9" x14ac:dyDescent="0.3">
      <c r="F789" s="3">
        <v>2.9500000000000001E-6</v>
      </c>
      <c r="G789" s="3">
        <v>5.3399999999999999E-7</v>
      </c>
      <c r="H789" s="2">
        <v>-1.1147612</v>
      </c>
      <c r="I789" s="2" t="s">
        <v>1473</v>
      </c>
    </row>
    <row r="790" spans="6:9" x14ac:dyDescent="0.3">
      <c r="F790" s="3">
        <v>1.7199999999999999E-15</v>
      </c>
      <c r="G790" s="3">
        <v>3.7899999999999997E-17</v>
      </c>
      <c r="H790" s="2">
        <v>-1.1109530000000001</v>
      </c>
      <c r="I790" s="2" t="s">
        <v>1474</v>
      </c>
    </row>
    <row r="791" spans="6:9" x14ac:dyDescent="0.3">
      <c r="F791" s="3">
        <v>1.29E-11</v>
      </c>
      <c r="G791" s="3">
        <v>7.1899999999999997E-13</v>
      </c>
      <c r="H791" s="2">
        <v>-1.1109205</v>
      </c>
      <c r="I791" s="2" t="s">
        <v>1475</v>
      </c>
    </row>
    <row r="792" spans="6:9" x14ac:dyDescent="0.3">
      <c r="F792" s="3">
        <v>2.3800000000000002E-3</v>
      </c>
      <c r="G792" s="3">
        <v>1.06E-3</v>
      </c>
      <c r="H792" s="2">
        <v>-1.110873</v>
      </c>
      <c r="I792" s="2" t="s">
        <v>1476</v>
      </c>
    </row>
    <row r="793" spans="6:9" x14ac:dyDescent="0.3">
      <c r="F793" s="3">
        <v>7.5200000000000003E-12</v>
      </c>
      <c r="G793" s="3">
        <v>3.9499999999999998E-13</v>
      </c>
      <c r="H793" s="2">
        <v>-1.109974</v>
      </c>
      <c r="I793" s="2" t="s">
        <v>1477</v>
      </c>
    </row>
    <row r="794" spans="6:9" x14ac:dyDescent="0.3">
      <c r="F794" s="3">
        <v>1.5E-10</v>
      </c>
      <c r="G794" s="3">
        <v>1.0699999999999999E-11</v>
      </c>
      <c r="H794" s="2">
        <v>-1.1096026000000001</v>
      </c>
      <c r="I794" s="2" t="s">
        <v>1478</v>
      </c>
    </row>
    <row r="795" spans="6:9" x14ac:dyDescent="0.3">
      <c r="F795" s="3">
        <v>2.36E-12</v>
      </c>
      <c r="G795" s="3">
        <v>1.1099999999999999E-13</v>
      </c>
      <c r="H795" s="2">
        <v>-1.1092166000000001</v>
      </c>
      <c r="I795" s="2" t="s">
        <v>1479</v>
      </c>
    </row>
    <row r="796" spans="6:9" x14ac:dyDescent="0.3">
      <c r="F796" s="3">
        <v>4.08E-9</v>
      </c>
      <c r="G796" s="3">
        <v>3.9700000000000002E-10</v>
      </c>
      <c r="H796" s="2">
        <v>-1.1086267000000001</v>
      </c>
      <c r="I796" s="2" t="s">
        <v>1480</v>
      </c>
    </row>
    <row r="797" spans="6:9" x14ac:dyDescent="0.3">
      <c r="F797" s="3">
        <v>2.0599999999999999E-16</v>
      </c>
      <c r="G797" s="3">
        <v>3.5900000000000002E-18</v>
      </c>
      <c r="H797" s="2">
        <v>-1.1080869</v>
      </c>
      <c r="I797" s="2" t="s">
        <v>1481</v>
      </c>
    </row>
    <row r="798" spans="6:9" x14ac:dyDescent="0.3">
      <c r="F798" s="3">
        <v>4.8900000000000001E-8</v>
      </c>
      <c r="G798" s="3">
        <v>6.0200000000000003E-9</v>
      </c>
      <c r="H798" s="2">
        <v>-1.1076334999999999</v>
      </c>
      <c r="I798" s="2" t="s">
        <v>1482</v>
      </c>
    </row>
    <row r="799" spans="6:9" x14ac:dyDescent="0.3">
      <c r="F799" s="3">
        <v>1.1100000000000001E-11</v>
      </c>
      <c r="G799" s="3">
        <v>6.0500000000000005E-13</v>
      </c>
      <c r="H799" s="2">
        <v>-1.1074793000000001</v>
      </c>
      <c r="I799" s="2" t="s">
        <v>1483</v>
      </c>
    </row>
    <row r="800" spans="6:9" x14ac:dyDescent="0.3">
      <c r="F800" s="3">
        <v>2.57E-9</v>
      </c>
      <c r="G800" s="3">
        <v>2.39E-10</v>
      </c>
      <c r="H800" s="2">
        <v>-1.1071226000000001</v>
      </c>
      <c r="I800" s="2" t="s">
        <v>1484</v>
      </c>
    </row>
    <row r="801" spans="6:9" x14ac:dyDescent="0.3">
      <c r="F801" s="3">
        <v>2.8600000000000001E-4</v>
      </c>
      <c r="G801" s="3">
        <v>8.1899999999999999E-5</v>
      </c>
      <c r="H801" s="2">
        <v>-1.1069441</v>
      </c>
      <c r="I801" s="2" t="s">
        <v>1485</v>
      </c>
    </row>
    <row r="802" spans="6:9" x14ac:dyDescent="0.3">
      <c r="F802" s="3">
        <v>4.0299999999999997E-5</v>
      </c>
      <c r="G802" s="3">
        <v>9.3999999999999998E-6</v>
      </c>
      <c r="H802" s="2">
        <v>-1.1064392000000001</v>
      </c>
      <c r="I802" s="2" t="s">
        <v>1486</v>
      </c>
    </row>
    <row r="803" spans="6:9" x14ac:dyDescent="0.3">
      <c r="F803" s="3">
        <v>1.14E-7</v>
      </c>
      <c r="G803" s="3">
        <v>1.52E-8</v>
      </c>
      <c r="H803" s="2">
        <v>-1.1050666</v>
      </c>
      <c r="I803" s="2" t="s">
        <v>1487</v>
      </c>
    </row>
    <row r="804" spans="6:9" x14ac:dyDescent="0.3">
      <c r="F804" s="3">
        <v>9.1399999999999995E-7</v>
      </c>
      <c r="G804" s="3">
        <v>1.4700000000000001E-7</v>
      </c>
      <c r="H804" s="2">
        <v>-1.10486</v>
      </c>
      <c r="I804" s="2" t="s">
        <v>1488</v>
      </c>
    </row>
    <row r="805" spans="6:9" x14ac:dyDescent="0.3">
      <c r="F805" s="3">
        <v>9.2099999999999995E-7</v>
      </c>
      <c r="G805" s="3">
        <v>1.48E-7</v>
      </c>
      <c r="H805" s="2">
        <v>-1.1042064</v>
      </c>
      <c r="I805" s="2" t="s">
        <v>1489</v>
      </c>
    </row>
    <row r="806" spans="6:9" x14ac:dyDescent="0.3">
      <c r="F806" s="3">
        <v>1.2100000000000001E-11</v>
      </c>
      <c r="G806" s="3">
        <v>6.6699999999999999E-13</v>
      </c>
      <c r="H806" s="2">
        <v>-1.1042027999999999</v>
      </c>
      <c r="I806" s="2" t="s">
        <v>1490</v>
      </c>
    </row>
    <row r="807" spans="6:9" x14ac:dyDescent="0.3">
      <c r="F807" s="3">
        <v>1.24E-13</v>
      </c>
      <c r="G807" s="3">
        <v>4.3500000000000001E-15</v>
      </c>
      <c r="H807" s="2">
        <v>-1.1040098</v>
      </c>
      <c r="I807" s="2" t="s">
        <v>1491</v>
      </c>
    </row>
    <row r="808" spans="6:9" x14ac:dyDescent="0.3">
      <c r="F808" s="3">
        <v>4.8500000000000001E-11</v>
      </c>
      <c r="G808" s="3">
        <v>3.1000000000000001E-12</v>
      </c>
      <c r="H808" s="2">
        <v>-1.103307</v>
      </c>
      <c r="I808" s="2" t="s">
        <v>1492</v>
      </c>
    </row>
    <row r="809" spans="6:9" x14ac:dyDescent="0.3">
      <c r="F809" s="3">
        <v>4.6200000000000001E-10</v>
      </c>
      <c r="G809" s="3">
        <v>3.5999999999999998E-11</v>
      </c>
      <c r="H809" s="2">
        <v>-1.102277</v>
      </c>
      <c r="I809" s="2" t="s">
        <v>1493</v>
      </c>
    </row>
    <row r="810" spans="6:9" x14ac:dyDescent="0.3">
      <c r="F810" s="3">
        <v>5.6699999999999999E-12</v>
      </c>
      <c r="G810" s="3">
        <v>2.9200000000000002E-13</v>
      </c>
      <c r="H810" s="2">
        <v>-1.1021147</v>
      </c>
      <c r="I810" s="2" t="s">
        <v>1494</v>
      </c>
    </row>
    <row r="811" spans="6:9" x14ac:dyDescent="0.3">
      <c r="F811" s="3">
        <v>2.19E-5</v>
      </c>
      <c r="G811" s="3">
        <v>4.7700000000000001E-6</v>
      </c>
      <c r="H811" s="2">
        <v>-1.1019950000000001</v>
      </c>
      <c r="I811" s="2" t="s">
        <v>1495</v>
      </c>
    </row>
    <row r="812" spans="6:9" x14ac:dyDescent="0.3">
      <c r="F812" s="3">
        <v>8.1899999999999999E-8</v>
      </c>
      <c r="G812" s="3">
        <v>1.0600000000000001E-8</v>
      </c>
      <c r="H812" s="2">
        <v>-1.0998901999999999</v>
      </c>
      <c r="I812" s="2" t="s">
        <v>1496</v>
      </c>
    </row>
    <row r="813" spans="6:9" x14ac:dyDescent="0.3">
      <c r="F813" s="3">
        <v>4.1799999999999997E-8</v>
      </c>
      <c r="G813" s="3">
        <v>5.0600000000000003E-9</v>
      </c>
      <c r="H813" s="2">
        <v>-1.0984263999999999</v>
      </c>
      <c r="I813" s="2" t="s">
        <v>1497</v>
      </c>
    </row>
    <row r="814" spans="6:9" x14ac:dyDescent="0.3">
      <c r="F814" s="3">
        <v>1.2800000000000001E-7</v>
      </c>
      <c r="G814" s="3">
        <v>1.7199999999999999E-8</v>
      </c>
      <c r="H814" s="2">
        <v>-1.0984160000000001</v>
      </c>
      <c r="I814" s="2" t="s">
        <v>1498</v>
      </c>
    </row>
    <row r="815" spans="6:9" x14ac:dyDescent="0.3">
      <c r="F815" s="3">
        <v>6.4900000000000001E-15</v>
      </c>
      <c r="G815" s="3">
        <v>1.6900000000000001E-16</v>
      </c>
      <c r="H815" s="2">
        <v>-1.0973959</v>
      </c>
      <c r="I815" s="2" t="s">
        <v>1499</v>
      </c>
    </row>
    <row r="816" spans="6:9" x14ac:dyDescent="0.3">
      <c r="F816" s="3">
        <v>7.9500000000000001E-9</v>
      </c>
      <c r="G816" s="3">
        <v>8.2800000000000004E-10</v>
      </c>
      <c r="H816" s="2">
        <v>-1.0965286000000001</v>
      </c>
      <c r="I816" s="2" t="s">
        <v>1500</v>
      </c>
    </row>
    <row r="817" spans="6:9" x14ac:dyDescent="0.3">
      <c r="F817" s="3">
        <v>2.0299999999999999E-15</v>
      </c>
      <c r="G817" s="3">
        <v>4.5400000000000002E-17</v>
      </c>
      <c r="H817" s="2">
        <v>-1.0964133</v>
      </c>
      <c r="I817" s="2" t="s">
        <v>1501</v>
      </c>
    </row>
    <row r="818" spans="6:9" x14ac:dyDescent="0.3">
      <c r="F818" s="3">
        <v>7.3399999999999999E-9</v>
      </c>
      <c r="G818" s="3">
        <v>7.5699999999999997E-10</v>
      </c>
      <c r="H818" s="2">
        <v>-1.0964077999999999</v>
      </c>
      <c r="I818" s="2" t="s">
        <v>1502</v>
      </c>
    </row>
    <row r="819" spans="6:9" x14ac:dyDescent="0.3">
      <c r="F819" s="3">
        <v>2.4E-10</v>
      </c>
      <c r="G819" s="3">
        <v>1.7599999999999999E-11</v>
      </c>
      <c r="H819" s="2">
        <v>-1.0953485999999999</v>
      </c>
      <c r="I819" s="2" t="s">
        <v>1503</v>
      </c>
    </row>
    <row r="820" spans="6:9" x14ac:dyDescent="0.3">
      <c r="F820" s="3">
        <v>2.4900000000000001E-8</v>
      </c>
      <c r="G820" s="3">
        <v>2.86E-9</v>
      </c>
      <c r="H820" s="2">
        <v>-1.095262</v>
      </c>
      <c r="I820" s="2" t="s">
        <v>1504</v>
      </c>
    </row>
    <row r="821" spans="6:9" x14ac:dyDescent="0.3">
      <c r="F821" s="3">
        <v>4.4999999999999998E-9</v>
      </c>
      <c r="G821" s="3">
        <v>4.4300000000000002E-10</v>
      </c>
      <c r="H821" s="2">
        <v>-1.0949598</v>
      </c>
      <c r="I821" s="2" t="s">
        <v>1505</v>
      </c>
    </row>
    <row r="822" spans="6:9" x14ac:dyDescent="0.3">
      <c r="F822" s="3">
        <v>1.6099999999999999E-14</v>
      </c>
      <c r="G822" s="3">
        <v>4.55E-16</v>
      </c>
      <c r="H822" s="2">
        <v>-1.0948736999999999</v>
      </c>
      <c r="I822" s="2" t="s">
        <v>1506</v>
      </c>
    </row>
    <row r="823" spans="6:9" x14ac:dyDescent="0.3">
      <c r="F823" s="3">
        <v>3.0700000000000003E-10</v>
      </c>
      <c r="G823" s="3">
        <v>2.3000000000000001E-11</v>
      </c>
      <c r="H823" s="2">
        <v>-1.094552</v>
      </c>
      <c r="I823" s="2" t="s">
        <v>1507</v>
      </c>
    </row>
    <row r="824" spans="6:9" x14ac:dyDescent="0.3">
      <c r="F824" s="3">
        <v>6.17E-13</v>
      </c>
      <c r="G824" s="3">
        <v>2.53E-14</v>
      </c>
      <c r="H824" s="2">
        <v>-1.0931781</v>
      </c>
      <c r="I824" s="2" t="s">
        <v>1508</v>
      </c>
    </row>
    <row r="825" spans="6:9" x14ac:dyDescent="0.3">
      <c r="F825" s="3">
        <v>4.3399999999999998E-8</v>
      </c>
      <c r="G825" s="3">
        <v>5.28E-9</v>
      </c>
      <c r="H825" s="2">
        <v>-1.0926758000000001</v>
      </c>
      <c r="I825" s="2" t="s">
        <v>1509</v>
      </c>
    </row>
    <row r="826" spans="6:9" x14ac:dyDescent="0.3">
      <c r="F826" s="3">
        <v>5.9000000000000001E-14</v>
      </c>
      <c r="G826" s="3">
        <v>1.9299999999999998E-15</v>
      </c>
      <c r="H826" s="2">
        <v>-1.0925047000000001</v>
      </c>
      <c r="I826" s="2" t="s">
        <v>1510</v>
      </c>
    </row>
    <row r="827" spans="6:9" x14ac:dyDescent="0.3">
      <c r="F827" s="3">
        <v>1.25E-4</v>
      </c>
      <c r="G827" s="3">
        <v>3.2499999999999997E-5</v>
      </c>
      <c r="H827" s="2">
        <v>-1.0919776999999999</v>
      </c>
      <c r="I827" s="2" t="s">
        <v>1511</v>
      </c>
    </row>
    <row r="828" spans="6:9" x14ac:dyDescent="0.3">
      <c r="F828" s="3">
        <v>1.7600000000000001E-6</v>
      </c>
      <c r="G828" s="3">
        <v>3.03E-7</v>
      </c>
      <c r="H828" s="2">
        <v>-1.0912056000000001</v>
      </c>
      <c r="I828" s="2" t="s">
        <v>1512</v>
      </c>
    </row>
    <row r="829" spans="6:9" x14ac:dyDescent="0.3">
      <c r="F829" s="3">
        <v>6.3E-7</v>
      </c>
      <c r="G829" s="3">
        <v>9.7300000000000004E-8</v>
      </c>
      <c r="H829" s="2">
        <v>-1.0909789000000001</v>
      </c>
      <c r="I829" s="2" t="s">
        <v>1513</v>
      </c>
    </row>
    <row r="830" spans="6:9" x14ac:dyDescent="0.3">
      <c r="F830" s="3">
        <v>1.42E-11</v>
      </c>
      <c r="G830" s="3">
        <v>7.9400000000000005E-13</v>
      </c>
      <c r="H830" s="2">
        <v>-1.0908272000000001</v>
      </c>
      <c r="I830" s="2" t="s">
        <v>1514</v>
      </c>
    </row>
    <row r="831" spans="6:9" x14ac:dyDescent="0.3">
      <c r="F831" s="3">
        <v>1.36E-14</v>
      </c>
      <c r="G831" s="3">
        <v>3.7499999999999998E-16</v>
      </c>
      <c r="H831" s="2">
        <v>-1.0904377000000001</v>
      </c>
      <c r="I831" s="2" t="s">
        <v>1515</v>
      </c>
    </row>
    <row r="832" spans="6:9" x14ac:dyDescent="0.3">
      <c r="F832" s="3">
        <v>7.3200000000000002E-6</v>
      </c>
      <c r="G832" s="3">
        <v>1.44E-6</v>
      </c>
      <c r="H832" s="2">
        <v>-1.0903258</v>
      </c>
      <c r="I832" s="2" t="s">
        <v>1516</v>
      </c>
    </row>
    <row r="833" spans="6:9" x14ac:dyDescent="0.3">
      <c r="F833" s="3">
        <v>6.2400000000000004E-6</v>
      </c>
      <c r="G833" s="3">
        <v>1.2100000000000001E-6</v>
      </c>
      <c r="H833" s="2">
        <v>-1.0897182999999999</v>
      </c>
      <c r="I833" s="2" t="s">
        <v>1517</v>
      </c>
    </row>
    <row r="834" spans="6:9" x14ac:dyDescent="0.3">
      <c r="F834" s="3">
        <v>1.19E-9</v>
      </c>
      <c r="G834" s="3">
        <v>1.02E-10</v>
      </c>
      <c r="H834" s="2">
        <v>-1.0892835000000001</v>
      </c>
      <c r="I834" s="2" t="s">
        <v>1518</v>
      </c>
    </row>
    <row r="835" spans="6:9" x14ac:dyDescent="0.3">
      <c r="F835" s="3">
        <v>1.9499999999999999E-3</v>
      </c>
      <c r="G835" s="3">
        <v>8.03E-4</v>
      </c>
      <c r="H835" s="2">
        <v>-1.0886286000000001</v>
      </c>
      <c r="I835" s="2" t="s">
        <v>1519</v>
      </c>
    </row>
    <row r="836" spans="6:9" x14ac:dyDescent="0.3">
      <c r="F836" s="3">
        <v>2.4300000000000002E-13</v>
      </c>
      <c r="G836" s="3">
        <v>9.1899999999999998E-15</v>
      </c>
      <c r="H836" s="2">
        <v>-1.0886069</v>
      </c>
      <c r="I836" s="2" t="s">
        <v>1520</v>
      </c>
    </row>
    <row r="837" spans="6:9" x14ac:dyDescent="0.3">
      <c r="F837" s="3">
        <v>2.25E-10</v>
      </c>
      <c r="G837" s="3">
        <v>1.64E-11</v>
      </c>
      <c r="H837" s="2">
        <v>-1.0880548000000001</v>
      </c>
      <c r="I837" s="2" t="s">
        <v>1521</v>
      </c>
    </row>
    <row r="838" spans="6:9" x14ac:dyDescent="0.3">
      <c r="F838" s="3">
        <v>8.2799999999999995E-7</v>
      </c>
      <c r="G838" s="3">
        <v>1.31E-7</v>
      </c>
      <c r="H838" s="2">
        <v>-1.0876570999999999</v>
      </c>
      <c r="I838" s="2" t="s">
        <v>1522</v>
      </c>
    </row>
    <row r="839" spans="6:9" x14ac:dyDescent="0.3">
      <c r="F839" s="3">
        <v>4.5499999999999998E-13</v>
      </c>
      <c r="G839" s="3">
        <v>1.8200000000000001E-14</v>
      </c>
      <c r="H839" s="2">
        <v>-1.0873756000000001</v>
      </c>
      <c r="I839" s="2" t="s">
        <v>1523</v>
      </c>
    </row>
    <row r="840" spans="6:9" x14ac:dyDescent="0.3">
      <c r="F840" s="3">
        <v>8.1500000000000006E-12</v>
      </c>
      <c r="G840" s="3">
        <v>4.3099999999999998E-13</v>
      </c>
      <c r="H840" s="2">
        <v>-1.0871348000000001</v>
      </c>
      <c r="I840" s="2" t="s">
        <v>1524</v>
      </c>
    </row>
    <row r="841" spans="6:9" x14ac:dyDescent="0.3">
      <c r="F841" s="3">
        <v>2.2100000000000001E-4</v>
      </c>
      <c r="G841" s="3">
        <v>6.1199999999999997E-5</v>
      </c>
      <c r="H841" s="2">
        <v>-1.0860951999999999</v>
      </c>
      <c r="I841" s="2" t="s">
        <v>1525</v>
      </c>
    </row>
    <row r="842" spans="6:9" x14ac:dyDescent="0.3">
      <c r="F842" s="3">
        <v>1.6500000000000001E-9</v>
      </c>
      <c r="G842" s="3">
        <v>1.4700000000000001E-10</v>
      </c>
      <c r="H842" s="2">
        <v>-1.0857574999999999</v>
      </c>
      <c r="I842" s="2" t="s">
        <v>1526</v>
      </c>
    </row>
    <row r="843" spans="6:9" x14ac:dyDescent="0.3">
      <c r="F843" s="3">
        <v>3.5899999999999997E-14</v>
      </c>
      <c r="G843" s="3">
        <v>1.0999999999999999E-15</v>
      </c>
      <c r="H843" s="2">
        <v>-1.084239</v>
      </c>
      <c r="I843" s="2" t="s">
        <v>1527</v>
      </c>
    </row>
    <row r="844" spans="6:9" x14ac:dyDescent="0.3">
      <c r="F844" s="3">
        <v>1.3899999999999999E-7</v>
      </c>
      <c r="G844" s="3">
        <v>1.89E-8</v>
      </c>
      <c r="H844" s="2">
        <v>-1.0831964999999999</v>
      </c>
      <c r="I844" s="2" t="s">
        <v>1528</v>
      </c>
    </row>
    <row r="845" spans="6:9" x14ac:dyDescent="0.3">
      <c r="F845" s="3">
        <v>1.4100000000000001E-7</v>
      </c>
      <c r="G845" s="3">
        <v>1.92E-8</v>
      </c>
      <c r="H845" s="2">
        <v>-1.0829584999999999</v>
      </c>
      <c r="I845" s="2" t="s">
        <v>1529</v>
      </c>
    </row>
    <row r="846" spans="6:9" x14ac:dyDescent="0.3">
      <c r="F846" s="3">
        <v>2.9999999999999997E-4</v>
      </c>
      <c r="G846" s="3">
        <v>8.6399999999999999E-5</v>
      </c>
      <c r="H846" s="2">
        <v>-1.080473</v>
      </c>
      <c r="I846" s="2" t="s">
        <v>1530</v>
      </c>
    </row>
    <row r="847" spans="6:9" x14ac:dyDescent="0.3">
      <c r="F847" s="3">
        <v>3.6299999999999999E-10</v>
      </c>
      <c r="G847" s="3">
        <v>2.76E-11</v>
      </c>
      <c r="H847" s="2">
        <v>-1.0802773999999999</v>
      </c>
      <c r="I847" s="2" t="s">
        <v>1531</v>
      </c>
    </row>
    <row r="848" spans="6:9" x14ac:dyDescent="0.3">
      <c r="F848" s="3">
        <v>1.3200000000000001E-10</v>
      </c>
      <c r="G848" s="3">
        <v>9.2799999999999992E-12</v>
      </c>
      <c r="H848" s="2">
        <v>-1.0799856999999999</v>
      </c>
      <c r="I848" s="2" t="s">
        <v>1532</v>
      </c>
    </row>
    <row r="849" spans="6:9" x14ac:dyDescent="0.3">
      <c r="F849" s="3">
        <v>1.26E-8</v>
      </c>
      <c r="G849" s="3">
        <v>1.37E-9</v>
      </c>
      <c r="H849" s="2">
        <v>-1.0798007000000001</v>
      </c>
      <c r="I849" s="2" t="s">
        <v>1533</v>
      </c>
    </row>
    <row r="850" spans="6:9" x14ac:dyDescent="0.3">
      <c r="F850" s="3">
        <v>1.4399999999999999E-12</v>
      </c>
      <c r="G850" s="3">
        <v>6.4199999999999994E-14</v>
      </c>
      <c r="H850" s="2">
        <v>-1.0789523999999999</v>
      </c>
      <c r="I850" s="2" t="s">
        <v>1534</v>
      </c>
    </row>
    <row r="851" spans="6:9" x14ac:dyDescent="0.3">
      <c r="F851" s="3">
        <v>1.1700000000000001E-10</v>
      </c>
      <c r="G851" s="3">
        <v>8.1300000000000003E-12</v>
      </c>
      <c r="H851" s="2">
        <v>-1.0787116999999999</v>
      </c>
      <c r="I851" s="2" t="s">
        <v>1535</v>
      </c>
    </row>
    <row r="852" spans="6:9" x14ac:dyDescent="0.3">
      <c r="F852" s="3">
        <v>8.0800000000000006E-6</v>
      </c>
      <c r="G852" s="3">
        <v>1.5999999999999999E-6</v>
      </c>
      <c r="H852" s="2">
        <v>-1.0782944999999999</v>
      </c>
      <c r="I852" s="2" t="s">
        <v>1536</v>
      </c>
    </row>
    <row r="853" spans="6:9" x14ac:dyDescent="0.3">
      <c r="F853" s="3">
        <v>2.6000000000000001E-8</v>
      </c>
      <c r="G853" s="3">
        <v>3E-9</v>
      </c>
      <c r="H853" s="2">
        <v>-1.0768883</v>
      </c>
      <c r="I853" s="2" t="s">
        <v>1537</v>
      </c>
    </row>
    <row r="854" spans="6:9" x14ac:dyDescent="0.3">
      <c r="F854" s="3">
        <v>1.16E-10</v>
      </c>
      <c r="G854" s="3">
        <v>7.9899999999999997E-12</v>
      </c>
      <c r="H854" s="2">
        <v>-1.0767059999999999</v>
      </c>
      <c r="I854" s="2" t="s">
        <v>1538</v>
      </c>
    </row>
    <row r="855" spans="6:9" x14ac:dyDescent="0.3">
      <c r="F855" s="3">
        <v>3.0299999999999999E-15</v>
      </c>
      <c r="G855" s="3">
        <v>7.1800000000000003E-17</v>
      </c>
      <c r="H855" s="2">
        <v>-1.0754109000000001</v>
      </c>
      <c r="I855" s="2" t="s">
        <v>1539</v>
      </c>
    </row>
    <row r="856" spans="6:9" x14ac:dyDescent="0.3">
      <c r="F856" s="3">
        <v>9.0300000000000004E-15</v>
      </c>
      <c r="G856" s="3">
        <v>2.3899999999999999E-16</v>
      </c>
      <c r="H856" s="2">
        <v>-1.0741611</v>
      </c>
      <c r="I856" s="2" t="s">
        <v>1540</v>
      </c>
    </row>
    <row r="857" spans="6:9" x14ac:dyDescent="0.3">
      <c r="F857" s="3">
        <v>8.0100000000000004E-7</v>
      </c>
      <c r="G857" s="3">
        <v>1.2599999999999999E-7</v>
      </c>
      <c r="H857" s="2">
        <v>-1.0728226999999999</v>
      </c>
      <c r="I857" s="2" t="s">
        <v>1541</v>
      </c>
    </row>
    <row r="858" spans="6:9" x14ac:dyDescent="0.3">
      <c r="F858" s="3">
        <v>1.2E-10</v>
      </c>
      <c r="G858" s="3">
        <v>8.3300000000000003E-12</v>
      </c>
      <c r="H858" s="2">
        <v>-1.0726887000000001</v>
      </c>
      <c r="I858" s="2" t="s">
        <v>1542</v>
      </c>
    </row>
    <row r="859" spans="6:9" x14ac:dyDescent="0.3">
      <c r="F859" s="3">
        <v>1.2500000000000001E-6</v>
      </c>
      <c r="G859" s="3">
        <v>2.0800000000000001E-7</v>
      </c>
      <c r="H859" s="2">
        <v>-1.0720084000000001</v>
      </c>
      <c r="I859" s="2" t="s">
        <v>1543</v>
      </c>
    </row>
    <row r="860" spans="6:9" x14ac:dyDescent="0.3">
      <c r="F860" s="3">
        <v>3.1599999999999999E-11</v>
      </c>
      <c r="G860" s="3">
        <v>1.9399999999999998E-12</v>
      </c>
      <c r="H860" s="2">
        <v>-1.0708834</v>
      </c>
      <c r="I860" s="2" t="s">
        <v>1544</v>
      </c>
    </row>
    <row r="861" spans="6:9" x14ac:dyDescent="0.3">
      <c r="F861" s="3">
        <v>3.5800000000000003E-8</v>
      </c>
      <c r="G861" s="3">
        <v>4.2700000000000004E-9</v>
      </c>
      <c r="H861" s="2">
        <v>-1.0703393000000001</v>
      </c>
      <c r="I861" s="2" t="s">
        <v>1545</v>
      </c>
    </row>
    <row r="862" spans="6:9" x14ac:dyDescent="0.3">
      <c r="F862" s="3">
        <v>8.1200000000000005E-3</v>
      </c>
      <c r="G862" s="3">
        <v>5.4599999999999996E-3</v>
      </c>
      <c r="H862" s="2">
        <v>-1.0703315</v>
      </c>
      <c r="I862" s="2" t="s">
        <v>1546</v>
      </c>
    </row>
    <row r="863" spans="6:9" x14ac:dyDescent="0.3">
      <c r="F863" s="3">
        <v>2.2699999999999998E-12</v>
      </c>
      <c r="G863" s="3">
        <v>1.06E-13</v>
      </c>
      <c r="H863" s="2">
        <v>-1.0695673000000001</v>
      </c>
      <c r="I863" s="2" t="s">
        <v>1547</v>
      </c>
    </row>
    <row r="864" spans="6:9" x14ac:dyDescent="0.3">
      <c r="F864" s="3">
        <v>7.1900000000000002E-7</v>
      </c>
      <c r="G864" s="3">
        <v>1.12E-7</v>
      </c>
      <c r="H864" s="2">
        <v>-1.0694604999999999</v>
      </c>
      <c r="I864" s="2" t="s">
        <v>1548</v>
      </c>
    </row>
    <row r="865" spans="6:9" x14ac:dyDescent="0.3">
      <c r="F865" s="3">
        <v>1.25E-15</v>
      </c>
      <c r="G865" s="3">
        <v>2.6700000000000001E-17</v>
      </c>
      <c r="H865" s="2">
        <v>-1.0693265999999999</v>
      </c>
      <c r="I865" s="2" t="s">
        <v>1549</v>
      </c>
    </row>
    <row r="866" spans="6:9" x14ac:dyDescent="0.3">
      <c r="F866" s="3">
        <v>5.38E-5</v>
      </c>
      <c r="G866" s="3">
        <v>1.29E-5</v>
      </c>
      <c r="H866" s="2">
        <v>-1.0691999000000001</v>
      </c>
      <c r="I866" s="2" t="s">
        <v>1550</v>
      </c>
    </row>
    <row r="867" spans="6:9" x14ac:dyDescent="0.3">
      <c r="F867" s="3">
        <v>1.9400000000000001E-6</v>
      </c>
      <c r="G867" s="3">
        <v>3.3599999999999999E-7</v>
      </c>
      <c r="H867" s="2">
        <v>-1.0689324</v>
      </c>
      <c r="I867" s="2" t="s">
        <v>1551</v>
      </c>
    </row>
    <row r="868" spans="6:9" x14ac:dyDescent="0.3">
      <c r="F868" s="3">
        <v>3.9499999999999998E-9</v>
      </c>
      <c r="G868" s="3">
        <v>3.8400000000000002E-10</v>
      </c>
      <c r="H868" s="2">
        <v>-1.0688423</v>
      </c>
      <c r="I868" s="2" t="s">
        <v>1552</v>
      </c>
    </row>
    <row r="869" spans="6:9" x14ac:dyDescent="0.3">
      <c r="F869" s="3">
        <v>1.6799999999999999E-13</v>
      </c>
      <c r="G869" s="3">
        <v>6.0699999999999996E-15</v>
      </c>
      <c r="H869" s="2">
        <v>-1.0684501</v>
      </c>
      <c r="I869" s="2" t="s">
        <v>1553</v>
      </c>
    </row>
    <row r="870" spans="6:9" x14ac:dyDescent="0.3">
      <c r="F870" s="3">
        <v>2.9899999999999998E-9</v>
      </c>
      <c r="G870" s="3">
        <v>2.8300000000000001E-10</v>
      </c>
      <c r="H870" s="2">
        <v>-1.0683062000000001</v>
      </c>
      <c r="I870" s="2" t="s">
        <v>1554</v>
      </c>
    </row>
    <row r="871" spans="6:9" x14ac:dyDescent="0.3">
      <c r="F871" s="3">
        <v>4.7799999999999998E-8</v>
      </c>
      <c r="G871" s="3">
        <v>5.8800000000000004E-9</v>
      </c>
      <c r="H871" s="2">
        <v>-1.0682068</v>
      </c>
      <c r="I871" s="2" t="s">
        <v>1555</v>
      </c>
    </row>
    <row r="872" spans="6:9" x14ac:dyDescent="0.3">
      <c r="F872" s="3">
        <v>8.71E-7</v>
      </c>
      <c r="G872" s="3">
        <v>1.3899999999999999E-7</v>
      </c>
      <c r="H872" s="2">
        <v>-1.06812</v>
      </c>
      <c r="I872" s="2" t="s">
        <v>1556</v>
      </c>
    </row>
    <row r="873" spans="6:9" x14ac:dyDescent="0.3">
      <c r="F873" s="3">
        <v>6.5100000000000001E-9</v>
      </c>
      <c r="G873" s="3">
        <v>6.6299999999999999E-10</v>
      </c>
      <c r="H873" s="2">
        <v>-1.0681037</v>
      </c>
      <c r="I873" s="2" t="s">
        <v>1557</v>
      </c>
    </row>
    <row r="874" spans="6:9" x14ac:dyDescent="0.3">
      <c r="F874" s="3">
        <v>1.5100000000000001E-11</v>
      </c>
      <c r="G874" s="3">
        <v>8.52E-13</v>
      </c>
      <c r="H874" s="2">
        <v>-1.0672265999999999</v>
      </c>
      <c r="I874" s="2" t="s">
        <v>1558</v>
      </c>
    </row>
    <row r="875" spans="6:9" x14ac:dyDescent="0.3">
      <c r="F875" s="3">
        <v>1.3000000000000001E-9</v>
      </c>
      <c r="G875" s="3">
        <v>1.13E-10</v>
      </c>
      <c r="H875" s="2">
        <v>-1.0671999999999999</v>
      </c>
      <c r="I875" s="2" t="s">
        <v>1559</v>
      </c>
    </row>
    <row r="876" spans="6:9" x14ac:dyDescent="0.3">
      <c r="F876" s="3">
        <v>1.41E-14</v>
      </c>
      <c r="G876" s="3">
        <v>3.8900000000000001E-16</v>
      </c>
      <c r="H876" s="2">
        <v>-1.0661849999999999</v>
      </c>
      <c r="I876" s="2" t="s">
        <v>1560</v>
      </c>
    </row>
    <row r="877" spans="6:9" x14ac:dyDescent="0.3">
      <c r="F877" s="3">
        <v>3.3000000000000001E-12</v>
      </c>
      <c r="G877" s="3">
        <v>1.6E-13</v>
      </c>
      <c r="H877" s="2">
        <v>-1.0636448999999999</v>
      </c>
      <c r="I877" s="2" t="s">
        <v>1561</v>
      </c>
    </row>
    <row r="878" spans="6:9" x14ac:dyDescent="0.3">
      <c r="F878" s="3">
        <v>8.46E-14</v>
      </c>
      <c r="G878" s="3">
        <v>2.8799999999999999E-15</v>
      </c>
      <c r="H878" s="2">
        <v>-1.0636376000000001</v>
      </c>
      <c r="I878" s="2" t="s">
        <v>1562</v>
      </c>
    </row>
    <row r="879" spans="6:9" x14ac:dyDescent="0.3">
      <c r="F879" s="3">
        <v>8.0200000000000002E-15</v>
      </c>
      <c r="G879" s="3">
        <v>2.11E-16</v>
      </c>
      <c r="H879" s="2">
        <v>-1.0631769</v>
      </c>
      <c r="I879" s="2" t="s">
        <v>1563</v>
      </c>
    </row>
    <row r="880" spans="6:9" x14ac:dyDescent="0.3">
      <c r="F880" s="3">
        <v>7.0399999999999998E-4</v>
      </c>
      <c r="G880" s="3">
        <v>2.2800000000000001E-4</v>
      </c>
      <c r="H880" s="2">
        <v>-1.061869</v>
      </c>
      <c r="I880" s="2" t="s">
        <v>1564</v>
      </c>
    </row>
    <row r="881" spans="6:9" x14ac:dyDescent="0.3">
      <c r="F881" s="3">
        <v>1.71E-13</v>
      </c>
      <c r="G881" s="3">
        <v>6.2200000000000001E-15</v>
      </c>
      <c r="H881" s="2">
        <v>-1.061415</v>
      </c>
      <c r="I881" s="2" t="s">
        <v>1565</v>
      </c>
    </row>
    <row r="882" spans="6:9" x14ac:dyDescent="0.3">
      <c r="F882" s="3">
        <v>1.0500000000000001E-9</v>
      </c>
      <c r="G882" s="3">
        <v>8.9300000000000004E-11</v>
      </c>
      <c r="H882" s="2">
        <v>-1.0612987</v>
      </c>
      <c r="I882" s="2" t="s">
        <v>1566</v>
      </c>
    </row>
    <row r="883" spans="6:9" x14ac:dyDescent="0.3">
      <c r="F883" s="3">
        <v>3.3999999999999999E-11</v>
      </c>
      <c r="G883" s="3">
        <v>2.0999999999999999E-12</v>
      </c>
      <c r="H883" s="2">
        <v>-1.0602172000000001</v>
      </c>
      <c r="I883" s="2" t="s">
        <v>1567</v>
      </c>
    </row>
    <row r="884" spans="6:9" x14ac:dyDescent="0.3">
      <c r="F884" s="3">
        <v>1.1800000000000001E-5</v>
      </c>
      <c r="G884" s="3">
        <v>2.43E-6</v>
      </c>
      <c r="H884" s="2">
        <v>-1.0601364</v>
      </c>
      <c r="I884" s="2" t="s">
        <v>1568</v>
      </c>
    </row>
    <row r="885" spans="6:9" x14ac:dyDescent="0.3">
      <c r="F885" s="3">
        <v>1.9199999999999999E-5</v>
      </c>
      <c r="G885" s="3">
        <v>4.1300000000000003E-6</v>
      </c>
      <c r="H885" s="2">
        <v>-1.0600088000000001</v>
      </c>
      <c r="I885" s="2" t="s">
        <v>1569</v>
      </c>
    </row>
    <row r="886" spans="6:9" x14ac:dyDescent="0.3">
      <c r="F886" s="3">
        <v>1.7000000000000001E-4</v>
      </c>
      <c r="G886" s="3">
        <v>4.57E-5</v>
      </c>
      <c r="H886" s="2">
        <v>-1.0599095000000001</v>
      </c>
      <c r="I886" s="2" t="s">
        <v>1570</v>
      </c>
    </row>
    <row r="887" spans="6:9" x14ac:dyDescent="0.3">
      <c r="F887" s="3">
        <v>3.0899999999999999E-3</v>
      </c>
      <c r="G887" s="3">
        <v>1.5499999999999999E-3</v>
      </c>
      <c r="H887" s="2">
        <v>-1.0598225999999999</v>
      </c>
      <c r="I887" s="2" t="s">
        <v>1571</v>
      </c>
    </row>
    <row r="888" spans="6:9" x14ac:dyDescent="0.3">
      <c r="F888" s="3">
        <v>4.3599999999999999E-10</v>
      </c>
      <c r="G888" s="3">
        <v>3.3900000000000001E-11</v>
      </c>
      <c r="H888" s="2">
        <v>-1.0593357999999999</v>
      </c>
      <c r="I888" s="2" t="s">
        <v>1572</v>
      </c>
    </row>
    <row r="889" spans="6:9" x14ac:dyDescent="0.3">
      <c r="F889" s="3">
        <v>7.7599999999999992E-12</v>
      </c>
      <c r="G889" s="3">
        <v>4.0900000000000002E-13</v>
      </c>
      <c r="H889" s="2">
        <v>-1.0589051</v>
      </c>
      <c r="I889" s="2" t="s">
        <v>1573</v>
      </c>
    </row>
    <row r="890" spans="6:9" x14ac:dyDescent="0.3">
      <c r="F890" s="3">
        <v>5.3600000000000004E-13</v>
      </c>
      <c r="G890" s="3">
        <v>2.1799999999999999E-14</v>
      </c>
      <c r="H890" s="2">
        <v>-1.0570554000000001</v>
      </c>
      <c r="I890" s="2" t="s">
        <v>1574</v>
      </c>
    </row>
    <row r="891" spans="6:9" x14ac:dyDescent="0.3">
      <c r="F891" s="3">
        <v>2.1199999999999999E-3</v>
      </c>
      <c r="G891" s="3">
        <v>9.0200000000000002E-4</v>
      </c>
      <c r="H891" s="2">
        <v>-1.0561516</v>
      </c>
      <c r="I891" s="2" t="s">
        <v>1575</v>
      </c>
    </row>
    <row r="892" spans="6:9" x14ac:dyDescent="0.3">
      <c r="F892" s="3">
        <v>5.8099999999999997E-16</v>
      </c>
      <c r="G892" s="3">
        <v>1.1399999999999999E-17</v>
      </c>
      <c r="H892" s="2">
        <v>-1.0557588</v>
      </c>
      <c r="I892" s="2" t="s">
        <v>1576</v>
      </c>
    </row>
    <row r="893" spans="6:9" x14ac:dyDescent="0.3">
      <c r="F893" s="3">
        <v>6.2900000000000001E-8</v>
      </c>
      <c r="G893" s="3">
        <v>7.9200000000000008E-9</v>
      </c>
      <c r="H893" s="2">
        <v>-1.0556268</v>
      </c>
      <c r="I893" s="2" t="s">
        <v>1577</v>
      </c>
    </row>
    <row r="894" spans="6:9" x14ac:dyDescent="0.3">
      <c r="F894" s="3">
        <v>8.4499999999999996E-9</v>
      </c>
      <c r="G894" s="3">
        <v>8.8500000000000005E-10</v>
      </c>
      <c r="H894" s="2">
        <v>-1.0554349000000001</v>
      </c>
      <c r="I894" s="2" t="s">
        <v>1578</v>
      </c>
    </row>
    <row r="895" spans="6:9" x14ac:dyDescent="0.3">
      <c r="F895" s="3">
        <v>2.0200000000000001E-7</v>
      </c>
      <c r="G895" s="3">
        <v>2.85E-8</v>
      </c>
      <c r="H895" s="2">
        <v>-1.0551789</v>
      </c>
      <c r="I895" s="2" t="s">
        <v>1579</v>
      </c>
    </row>
    <row r="896" spans="6:9" x14ac:dyDescent="0.3">
      <c r="F896" s="3">
        <v>1.56E-17</v>
      </c>
      <c r="G896" s="3">
        <v>2.08E-19</v>
      </c>
      <c r="H896" s="2">
        <v>-1.0538308999999999</v>
      </c>
      <c r="I896" s="2" t="s">
        <v>1580</v>
      </c>
    </row>
    <row r="897" spans="6:9" x14ac:dyDescent="0.3">
      <c r="F897" s="3">
        <v>2.86E-9</v>
      </c>
      <c r="G897" s="3">
        <v>2.6800000000000001E-10</v>
      </c>
      <c r="H897" s="2">
        <v>-1.0529374</v>
      </c>
      <c r="I897" s="2" t="s">
        <v>1581</v>
      </c>
    </row>
    <row r="898" spans="6:9" x14ac:dyDescent="0.3">
      <c r="F898" s="3">
        <v>3.37E-16</v>
      </c>
      <c r="G898" s="3">
        <v>6.3400000000000002E-18</v>
      </c>
      <c r="H898" s="2">
        <v>-1.0516399999999999</v>
      </c>
      <c r="I898" s="2" t="s">
        <v>1582</v>
      </c>
    </row>
    <row r="899" spans="6:9" x14ac:dyDescent="0.3">
      <c r="F899" s="3">
        <v>8.3099999999999999E-12</v>
      </c>
      <c r="G899" s="3">
        <v>4.4099999999999999E-13</v>
      </c>
      <c r="H899" s="2">
        <v>-1.0513167000000001</v>
      </c>
      <c r="I899" s="2" t="s">
        <v>1583</v>
      </c>
    </row>
    <row r="900" spans="6:9" x14ac:dyDescent="0.3">
      <c r="F900" s="3">
        <v>3.5800000000000003E-8</v>
      </c>
      <c r="G900" s="3">
        <v>4.2700000000000004E-9</v>
      </c>
      <c r="H900" s="2">
        <v>-1.0512893000000001</v>
      </c>
      <c r="I900" s="2" t="s">
        <v>1584</v>
      </c>
    </row>
    <row r="901" spans="6:9" x14ac:dyDescent="0.3">
      <c r="F901" s="3">
        <v>8.7000000000000003E-13</v>
      </c>
      <c r="G901" s="3">
        <v>3.6799999999999998E-14</v>
      </c>
      <c r="H901" s="2">
        <v>-1.0511102999999999</v>
      </c>
      <c r="I901" s="2" t="s">
        <v>1585</v>
      </c>
    </row>
    <row r="902" spans="6:9" x14ac:dyDescent="0.3">
      <c r="F902" s="3">
        <v>9.3899999999999996E-10</v>
      </c>
      <c r="G902" s="3">
        <v>7.8999999999999999E-11</v>
      </c>
      <c r="H902" s="2">
        <v>-1.0510569000000001</v>
      </c>
      <c r="I902" s="2" t="s">
        <v>1586</v>
      </c>
    </row>
    <row r="903" spans="6:9" x14ac:dyDescent="0.3">
      <c r="F903" s="3">
        <v>7.1799999999999996E-9</v>
      </c>
      <c r="G903" s="3">
        <v>7.3800000000000004E-10</v>
      </c>
      <c r="H903" s="2">
        <v>-1.0505158999999999</v>
      </c>
      <c r="I903" s="2" t="s">
        <v>1587</v>
      </c>
    </row>
    <row r="904" spans="6:9" x14ac:dyDescent="0.3">
      <c r="F904" s="3">
        <v>4.3799999999999998E-7</v>
      </c>
      <c r="G904" s="3">
        <v>6.5499999999999998E-8</v>
      </c>
      <c r="H904" s="2">
        <v>-1.0503604</v>
      </c>
      <c r="I904" s="2" t="s">
        <v>1588</v>
      </c>
    </row>
    <row r="905" spans="6:9" x14ac:dyDescent="0.3">
      <c r="F905" s="3">
        <v>4.63E-7</v>
      </c>
      <c r="G905" s="3">
        <v>6.9499999999999994E-8</v>
      </c>
      <c r="H905" s="2">
        <v>-1.0501935</v>
      </c>
      <c r="I905" s="2" t="s">
        <v>1589</v>
      </c>
    </row>
    <row r="906" spans="6:9" x14ac:dyDescent="0.3">
      <c r="F906" s="3">
        <v>1.2299999999999999E-8</v>
      </c>
      <c r="G906" s="3">
        <v>1.3399999999999999E-9</v>
      </c>
      <c r="H906" s="2">
        <v>-1.0496923</v>
      </c>
      <c r="I906" s="2" t="s">
        <v>1590</v>
      </c>
    </row>
    <row r="907" spans="6:9" x14ac:dyDescent="0.3">
      <c r="F907" s="3">
        <v>3.22E-12</v>
      </c>
      <c r="G907" s="3">
        <v>1.5599999999999999E-13</v>
      </c>
      <c r="H907" s="2">
        <v>-1.0494342999999999</v>
      </c>
      <c r="I907" s="2" t="s">
        <v>1591</v>
      </c>
    </row>
    <row r="908" spans="6:9" x14ac:dyDescent="0.3">
      <c r="F908" s="3">
        <v>2.67E-7</v>
      </c>
      <c r="G908" s="3">
        <v>3.84E-8</v>
      </c>
      <c r="H908" s="2">
        <v>-1.0493636</v>
      </c>
      <c r="I908" s="2" t="s">
        <v>1592</v>
      </c>
    </row>
    <row r="909" spans="6:9" x14ac:dyDescent="0.3">
      <c r="F909" s="3">
        <v>2.4199999999999999E-5</v>
      </c>
      <c r="G909" s="3">
        <v>5.3499999999999996E-6</v>
      </c>
      <c r="H909" s="2">
        <v>-1.0486234999999999</v>
      </c>
      <c r="I909" s="2" t="s">
        <v>1593</v>
      </c>
    </row>
    <row r="910" spans="6:9" x14ac:dyDescent="0.3">
      <c r="F910" s="3">
        <v>1.04E-5</v>
      </c>
      <c r="G910" s="3">
        <v>2.1100000000000001E-6</v>
      </c>
      <c r="H910" s="2">
        <v>-1.0482878</v>
      </c>
      <c r="I910" s="2" t="s">
        <v>1594</v>
      </c>
    </row>
    <row r="911" spans="6:9" x14ac:dyDescent="0.3">
      <c r="F911" s="3">
        <v>5.7200000000000003E-8</v>
      </c>
      <c r="G911" s="3">
        <v>7.13E-9</v>
      </c>
      <c r="H911" s="2">
        <v>-1.0467663</v>
      </c>
      <c r="I911" s="2" t="s">
        <v>1595</v>
      </c>
    </row>
    <row r="912" spans="6:9" x14ac:dyDescent="0.3">
      <c r="F912" s="3">
        <v>1.1400000000000001E-4</v>
      </c>
      <c r="G912" s="3">
        <v>2.9300000000000001E-5</v>
      </c>
      <c r="H912" s="2">
        <v>-1.0467188999999999</v>
      </c>
      <c r="I912" s="2" t="s">
        <v>1596</v>
      </c>
    </row>
    <row r="913" spans="6:9" x14ac:dyDescent="0.3">
      <c r="F913" s="3">
        <v>5.7899999999999998E-7</v>
      </c>
      <c r="G913" s="3">
        <v>8.8500000000000005E-8</v>
      </c>
      <c r="H913" s="2">
        <v>-1.0459278999999999</v>
      </c>
      <c r="I913" s="2" t="s">
        <v>1597</v>
      </c>
    </row>
    <row r="914" spans="6:9" x14ac:dyDescent="0.3">
      <c r="F914" s="3">
        <v>1.21E-9</v>
      </c>
      <c r="G914" s="3">
        <v>1.04E-10</v>
      </c>
      <c r="H914" s="2">
        <v>-1.0447755000000001</v>
      </c>
      <c r="I914" s="2" t="s">
        <v>1598</v>
      </c>
    </row>
    <row r="915" spans="6:9" x14ac:dyDescent="0.3">
      <c r="F915" s="3">
        <v>5.7499999999999999E-4</v>
      </c>
      <c r="G915" s="3">
        <v>1.8100000000000001E-4</v>
      </c>
      <c r="H915" s="2">
        <v>-1.0444495</v>
      </c>
      <c r="I915" s="2" t="s">
        <v>1599</v>
      </c>
    </row>
    <row r="916" spans="6:9" x14ac:dyDescent="0.3">
      <c r="F916" s="3">
        <v>1.9999999999999999E-11</v>
      </c>
      <c r="G916" s="3">
        <v>1.1700000000000001E-12</v>
      </c>
      <c r="H916" s="2">
        <v>-1.0443868000000001</v>
      </c>
      <c r="I916" s="2" t="s">
        <v>1600</v>
      </c>
    </row>
    <row r="917" spans="6:9" x14ac:dyDescent="0.3">
      <c r="F917" s="3">
        <v>1.49E-10</v>
      </c>
      <c r="G917" s="3">
        <v>1.0599999999999999E-11</v>
      </c>
      <c r="H917" s="2">
        <v>-1.0443636999999999</v>
      </c>
      <c r="I917" s="2" t="s">
        <v>1601</v>
      </c>
    </row>
    <row r="918" spans="6:9" x14ac:dyDescent="0.3">
      <c r="F918" s="3">
        <v>1.12E-10</v>
      </c>
      <c r="G918" s="3">
        <v>7.7200000000000002E-12</v>
      </c>
      <c r="H918" s="2">
        <v>-1.0434369999999999</v>
      </c>
      <c r="I918" s="2" t="s">
        <v>1602</v>
      </c>
    </row>
    <row r="919" spans="6:9" x14ac:dyDescent="0.3">
      <c r="F919" s="3">
        <v>2.26E-5</v>
      </c>
      <c r="G919" s="3">
        <v>4.95E-6</v>
      </c>
      <c r="H919" s="2">
        <v>-1.0433534</v>
      </c>
      <c r="I919" s="2" t="s">
        <v>1603</v>
      </c>
    </row>
    <row r="920" spans="6:9" x14ac:dyDescent="0.3">
      <c r="F920" s="3">
        <v>1.7199999999999999E-8</v>
      </c>
      <c r="G920" s="3">
        <v>1.92E-9</v>
      </c>
      <c r="H920" s="2">
        <v>-1.0424689</v>
      </c>
      <c r="I920" s="2" t="s">
        <v>1604</v>
      </c>
    </row>
    <row r="921" spans="6:9" x14ac:dyDescent="0.3">
      <c r="F921" s="3">
        <v>1.5799999999999999E-4</v>
      </c>
      <c r="G921" s="3">
        <v>4.1999999999999998E-5</v>
      </c>
      <c r="H921" s="2">
        <v>-1.0417221000000001</v>
      </c>
      <c r="I921" s="2" t="s">
        <v>1605</v>
      </c>
    </row>
    <row r="922" spans="6:9" x14ac:dyDescent="0.3">
      <c r="F922" s="3">
        <v>4.6700000000000002E-4</v>
      </c>
      <c r="G922" s="3">
        <v>1.4200000000000001E-4</v>
      </c>
      <c r="H922" s="2">
        <v>-1.0410902</v>
      </c>
      <c r="I922" s="2" t="s">
        <v>1606</v>
      </c>
    </row>
    <row r="923" spans="6:9" x14ac:dyDescent="0.3">
      <c r="F923" s="3">
        <v>1.49E-13</v>
      </c>
      <c r="G923" s="3">
        <v>5.2900000000000004E-15</v>
      </c>
      <c r="H923" s="2">
        <v>-1.0398590000000001</v>
      </c>
      <c r="I923" s="2" t="s">
        <v>1607</v>
      </c>
    </row>
    <row r="924" spans="6:9" x14ac:dyDescent="0.3">
      <c r="F924" s="3">
        <v>1.49E-7</v>
      </c>
      <c r="G924" s="3">
        <v>2.03E-8</v>
      </c>
      <c r="H924" s="2">
        <v>-1.0386301</v>
      </c>
      <c r="I924" s="2" t="s">
        <v>1608</v>
      </c>
    </row>
    <row r="925" spans="6:9" x14ac:dyDescent="0.3">
      <c r="F925" s="3">
        <v>2.6E-7</v>
      </c>
      <c r="G925" s="3">
        <v>3.7399999999999997E-8</v>
      </c>
      <c r="H925" s="2">
        <v>-1.0380482</v>
      </c>
      <c r="I925" s="2" t="s">
        <v>1609</v>
      </c>
    </row>
    <row r="926" spans="6:9" x14ac:dyDescent="0.3">
      <c r="F926" s="3">
        <v>6.8199999999999996E-12</v>
      </c>
      <c r="G926" s="3">
        <v>3.55E-13</v>
      </c>
      <c r="H926" s="2">
        <v>-1.0378977</v>
      </c>
      <c r="I926" s="2" t="s">
        <v>1610</v>
      </c>
    </row>
    <row r="927" spans="6:9" x14ac:dyDescent="0.3">
      <c r="F927" s="3">
        <v>3.8199999999999996E-9</v>
      </c>
      <c r="G927" s="3">
        <v>3.7000000000000001E-10</v>
      </c>
      <c r="H927" s="2">
        <v>-1.0371144000000001</v>
      </c>
      <c r="I927" s="2" t="s">
        <v>1611</v>
      </c>
    </row>
    <row r="928" spans="6:9" x14ac:dyDescent="0.3">
      <c r="F928" s="3">
        <v>3.4200000000000002E-9</v>
      </c>
      <c r="G928" s="3">
        <v>3.2600000000000001E-10</v>
      </c>
      <c r="H928" s="2">
        <v>-1.0366812999999999</v>
      </c>
      <c r="I928" s="2" t="s">
        <v>1612</v>
      </c>
    </row>
    <row r="929" spans="6:9" x14ac:dyDescent="0.3">
      <c r="F929" s="3">
        <v>4.6800000000000001E-7</v>
      </c>
      <c r="G929" s="3">
        <v>7.0399999999999995E-8</v>
      </c>
      <c r="H929" s="2">
        <v>-1.0366379999999999</v>
      </c>
      <c r="I929" s="2" t="s">
        <v>1613</v>
      </c>
    </row>
    <row r="930" spans="6:9" x14ac:dyDescent="0.3">
      <c r="F930" s="3">
        <v>1.2E-9</v>
      </c>
      <c r="G930" s="3">
        <v>1.0300000000000001E-10</v>
      </c>
      <c r="H930" s="2">
        <v>-1.0361092000000001</v>
      </c>
      <c r="I930" s="2" t="s">
        <v>1614</v>
      </c>
    </row>
    <row r="931" spans="6:9" x14ac:dyDescent="0.3">
      <c r="F931" s="3">
        <v>7.1500000000000004E-7</v>
      </c>
      <c r="G931" s="3">
        <v>1.12E-7</v>
      </c>
      <c r="H931" s="2">
        <v>-1.0350613</v>
      </c>
      <c r="I931" s="2" t="s">
        <v>1615</v>
      </c>
    </row>
    <row r="932" spans="6:9" x14ac:dyDescent="0.3">
      <c r="F932" s="3">
        <v>7.5899999999999995E-7</v>
      </c>
      <c r="G932" s="3">
        <v>1.1899999999999999E-7</v>
      </c>
      <c r="H932" s="2">
        <v>-1.0333905000000001</v>
      </c>
      <c r="I932" s="2" t="s">
        <v>1616</v>
      </c>
    </row>
    <row r="933" spans="6:9" x14ac:dyDescent="0.3">
      <c r="F933" s="3">
        <v>4.1899999999999998E-8</v>
      </c>
      <c r="G933" s="3">
        <v>5.0799999999999998E-9</v>
      </c>
      <c r="H933" s="2">
        <v>-1.0329492</v>
      </c>
      <c r="I933" s="2" t="s">
        <v>1617</v>
      </c>
    </row>
    <row r="934" spans="6:9" x14ac:dyDescent="0.3">
      <c r="F934" s="3">
        <v>5.66E-6</v>
      </c>
      <c r="G934" s="3">
        <v>1.0899999999999999E-6</v>
      </c>
      <c r="H934" s="2">
        <v>-1.0328149</v>
      </c>
      <c r="I934" s="2" t="s">
        <v>1618</v>
      </c>
    </row>
    <row r="935" spans="6:9" x14ac:dyDescent="0.3">
      <c r="F935" s="3">
        <v>2.1299999999999999E-6</v>
      </c>
      <c r="G935" s="3">
        <v>3.7099999999999997E-7</v>
      </c>
      <c r="H935" s="2">
        <v>-1.0318186</v>
      </c>
      <c r="I935" s="2" t="s">
        <v>1619</v>
      </c>
    </row>
    <row r="936" spans="6:9" x14ac:dyDescent="0.3">
      <c r="F936" s="3">
        <v>2.8E-11</v>
      </c>
      <c r="G936" s="3">
        <v>1.6900000000000001E-12</v>
      </c>
      <c r="H936" s="2">
        <v>-1.0309216000000001</v>
      </c>
      <c r="I936" s="2" t="s">
        <v>1620</v>
      </c>
    </row>
    <row r="937" spans="6:9" x14ac:dyDescent="0.3">
      <c r="F937" s="3">
        <v>5.3700000000000003E-9</v>
      </c>
      <c r="G937" s="3">
        <v>5.3700000000000001E-10</v>
      </c>
      <c r="H937" s="2">
        <v>-1.0306112999999999</v>
      </c>
      <c r="I937" s="2" t="s">
        <v>1621</v>
      </c>
    </row>
    <row r="938" spans="6:9" x14ac:dyDescent="0.3">
      <c r="F938" s="3">
        <v>8.4300000000000006E-6</v>
      </c>
      <c r="G938" s="3">
        <v>1.68E-6</v>
      </c>
      <c r="H938" s="2">
        <v>-1.0304154000000001</v>
      </c>
      <c r="I938" s="2" t="s">
        <v>1622</v>
      </c>
    </row>
    <row r="939" spans="6:9" x14ac:dyDescent="0.3">
      <c r="F939" s="3">
        <v>9.9200000000000005E-9</v>
      </c>
      <c r="G939" s="3">
        <v>1.0500000000000001E-9</v>
      </c>
      <c r="H939" s="2">
        <v>-1.0297835</v>
      </c>
      <c r="I939" s="2" t="s">
        <v>1623</v>
      </c>
    </row>
    <row r="940" spans="6:9" x14ac:dyDescent="0.3">
      <c r="F940" s="3">
        <v>1.3100000000000001E-10</v>
      </c>
      <c r="G940" s="3">
        <v>9.1700000000000007E-12</v>
      </c>
      <c r="H940" s="2">
        <v>-1.0292831</v>
      </c>
      <c r="I940" s="2" t="s">
        <v>1624</v>
      </c>
    </row>
    <row r="941" spans="6:9" x14ac:dyDescent="0.3">
      <c r="F941" s="3">
        <v>2.2299999999999998E-6</v>
      </c>
      <c r="G941" s="3">
        <v>3.9299999999999999E-7</v>
      </c>
      <c r="H941" s="2">
        <v>-1.0291777</v>
      </c>
      <c r="I941" s="2" t="s">
        <v>1625</v>
      </c>
    </row>
    <row r="942" spans="6:9" x14ac:dyDescent="0.3">
      <c r="F942" s="3">
        <v>6.7100000000000001E-7</v>
      </c>
      <c r="G942" s="3">
        <v>1.04E-7</v>
      </c>
      <c r="H942" s="2">
        <v>-1.0291163999999999</v>
      </c>
      <c r="I942" s="2" t="s">
        <v>1626</v>
      </c>
    </row>
    <row r="943" spans="6:9" x14ac:dyDescent="0.3">
      <c r="F943" s="3">
        <v>1.72E-13</v>
      </c>
      <c r="G943" s="3">
        <v>6.2500000000000002E-15</v>
      </c>
      <c r="H943" s="2">
        <v>-1.0287805000000001</v>
      </c>
      <c r="I943" s="2" t="s">
        <v>1627</v>
      </c>
    </row>
    <row r="944" spans="6:9" x14ac:dyDescent="0.3">
      <c r="F944" s="3">
        <v>7.43E-6</v>
      </c>
      <c r="G944" s="3">
        <v>1.46E-6</v>
      </c>
      <c r="H944" s="2">
        <v>-1.0279331</v>
      </c>
      <c r="I944" s="2" t="s">
        <v>1628</v>
      </c>
    </row>
    <row r="945" spans="6:9" x14ac:dyDescent="0.3">
      <c r="F945" s="3">
        <v>1.4300000000000001E-8</v>
      </c>
      <c r="G945" s="3">
        <v>1.56E-9</v>
      </c>
      <c r="H945" s="2">
        <v>-1.0276323999999999</v>
      </c>
      <c r="I945" s="2" t="s">
        <v>1629</v>
      </c>
    </row>
    <row r="946" spans="6:9" x14ac:dyDescent="0.3">
      <c r="F946" s="3">
        <v>2.3799999999999999E-7</v>
      </c>
      <c r="G946" s="3">
        <v>3.4E-8</v>
      </c>
      <c r="H946" s="2">
        <v>-1.0276025</v>
      </c>
      <c r="I946" s="2" t="s">
        <v>1630</v>
      </c>
    </row>
    <row r="947" spans="6:9" x14ac:dyDescent="0.3">
      <c r="F947" s="3">
        <v>1.1599999999999999E-6</v>
      </c>
      <c r="G947" s="3">
        <v>1.91E-7</v>
      </c>
      <c r="H947" s="2">
        <v>-1.0275021</v>
      </c>
      <c r="I947" s="2" t="s">
        <v>1631</v>
      </c>
    </row>
    <row r="948" spans="6:9" x14ac:dyDescent="0.3">
      <c r="F948" s="3">
        <v>3.2600000000000002E-13</v>
      </c>
      <c r="G948" s="3">
        <v>1.27E-14</v>
      </c>
      <c r="H948" s="2">
        <v>-1.0272896</v>
      </c>
      <c r="I948" s="2" t="s">
        <v>1632</v>
      </c>
    </row>
    <row r="949" spans="6:9" x14ac:dyDescent="0.3">
      <c r="F949" s="3">
        <v>4.3700000000000001E-7</v>
      </c>
      <c r="G949" s="3">
        <v>6.5299999999999996E-8</v>
      </c>
      <c r="H949" s="2">
        <v>-1.0245801999999999</v>
      </c>
      <c r="I949" s="2" t="s">
        <v>1633</v>
      </c>
    </row>
    <row r="950" spans="6:9" x14ac:dyDescent="0.3">
      <c r="F950" s="3">
        <v>1.0899999999999999E-11</v>
      </c>
      <c r="G950" s="3">
        <v>5.9599999999999998E-13</v>
      </c>
      <c r="H950" s="2">
        <v>-1.0245161</v>
      </c>
      <c r="I950" s="2" t="s">
        <v>1634</v>
      </c>
    </row>
    <row r="951" spans="6:9" x14ac:dyDescent="0.3">
      <c r="F951" s="3">
        <v>2.1500000000000002E-6</v>
      </c>
      <c r="G951" s="3">
        <v>3.7500000000000001E-7</v>
      </c>
      <c r="H951" s="2">
        <v>-1.0239851</v>
      </c>
      <c r="I951" s="2" t="s">
        <v>1635</v>
      </c>
    </row>
    <row r="952" spans="6:9" x14ac:dyDescent="0.3">
      <c r="F952" s="3">
        <v>1.61E-7</v>
      </c>
      <c r="G952" s="3">
        <v>2.22E-8</v>
      </c>
      <c r="H952" s="2">
        <v>-1.0238764</v>
      </c>
      <c r="I952" s="2" t="s">
        <v>1636</v>
      </c>
    </row>
    <row r="953" spans="6:9" x14ac:dyDescent="0.3">
      <c r="F953" s="3">
        <v>4.9399999999999995E-10</v>
      </c>
      <c r="G953" s="3">
        <v>3.8900000000000003E-11</v>
      </c>
      <c r="H953" s="2">
        <v>-1.0234057000000001</v>
      </c>
      <c r="I953" s="2" t="s">
        <v>1637</v>
      </c>
    </row>
    <row r="954" spans="6:9" x14ac:dyDescent="0.3">
      <c r="F954" s="3">
        <v>6.8700000000000001E-10</v>
      </c>
      <c r="G954" s="3">
        <v>5.6E-11</v>
      </c>
      <c r="H954" s="2">
        <v>-1.0228497999999999</v>
      </c>
      <c r="I954" s="2" t="s">
        <v>1638</v>
      </c>
    </row>
    <row r="955" spans="6:9" x14ac:dyDescent="0.3">
      <c r="F955" s="3">
        <v>7.0299999999999998E-7</v>
      </c>
      <c r="G955" s="3">
        <v>1.1000000000000001E-7</v>
      </c>
      <c r="H955" s="2">
        <v>-1.0228401</v>
      </c>
      <c r="I955" s="2" t="s">
        <v>1639</v>
      </c>
    </row>
    <row r="956" spans="6:9" x14ac:dyDescent="0.3">
      <c r="F956" s="3">
        <v>1.65E-10</v>
      </c>
      <c r="G956" s="3">
        <v>1.1800000000000001E-11</v>
      </c>
      <c r="H956" s="2">
        <v>-1.0226879</v>
      </c>
      <c r="I956" s="2" t="s">
        <v>1640</v>
      </c>
    </row>
    <row r="957" spans="6:9" x14ac:dyDescent="0.3">
      <c r="F957" s="3">
        <v>2.6899999999999998E-4</v>
      </c>
      <c r="G957" s="3">
        <v>7.64E-5</v>
      </c>
      <c r="H957" s="2">
        <v>-1.0218396000000001</v>
      </c>
      <c r="I957" s="2" t="s">
        <v>1641</v>
      </c>
    </row>
    <row r="958" spans="6:9" x14ac:dyDescent="0.3">
      <c r="F958" s="3">
        <v>8.8200000000000006E-9</v>
      </c>
      <c r="G958" s="3">
        <v>9.28E-10</v>
      </c>
      <c r="H958" s="2">
        <v>-1.0215837999999999</v>
      </c>
      <c r="I958" s="2" t="s">
        <v>1642</v>
      </c>
    </row>
    <row r="959" spans="6:9" x14ac:dyDescent="0.3">
      <c r="F959" s="3">
        <v>7.24E-8</v>
      </c>
      <c r="G959" s="3">
        <v>9.2400000000000004E-9</v>
      </c>
      <c r="H959" s="2">
        <v>-1.0210167999999999</v>
      </c>
      <c r="I959" s="2" t="s">
        <v>1643</v>
      </c>
    </row>
    <row r="960" spans="6:9" x14ac:dyDescent="0.3">
      <c r="F960" s="3">
        <v>1.49E-9</v>
      </c>
      <c r="G960" s="3">
        <v>1.3100000000000001E-10</v>
      </c>
      <c r="H960" s="2">
        <v>-1.0204411</v>
      </c>
      <c r="I960" s="2" t="s">
        <v>1644</v>
      </c>
    </row>
    <row r="961" spans="6:9" x14ac:dyDescent="0.3">
      <c r="F961" s="3">
        <v>4.89E-11</v>
      </c>
      <c r="G961" s="3">
        <v>3.12E-12</v>
      </c>
      <c r="H961" s="2">
        <v>-1.0183089000000001</v>
      </c>
      <c r="I961" s="2" t="s">
        <v>1645</v>
      </c>
    </row>
    <row r="962" spans="6:9" x14ac:dyDescent="0.3">
      <c r="F962" s="3">
        <v>2.9900000000000001E-11</v>
      </c>
      <c r="G962" s="3">
        <v>1.8300000000000001E-12</v>
      </c>
      <c r="H962" s="2">
        <v>-1.0181684</v>
      </c>
      <c r="I962" s="2" t="s">
        <v>1646</v>
      </c>
    </row>
    <row r="963" spans="6:9" x14ac:dyDescent="0.3">
      <c r="F963" s="3">
        <v>4.8600000000000001E-15</v>
      </c>
      <c r="G963" s="3">
        <v>1.2200000000000001E-16</v>
      </c>
      <c r="H963" s="2">
        <v>-1.0179672</v>
      </c>
      <c r="I963" s="2" t="s">
        <v>1647</v>
      </c>
    </row>
    <row r="964" spans="6:9" x14ac:dyDescent="0.3">
      <c r="F964" s="3">
        <v>2.9899999999999998E-9</v>
      </c>
      <c r="G964" s="3">
        <v>2.8200000000000001E-10</v>
      </c>
      <c r="H964" s="2">
        <v>-1.0179019</v>
      </c>
      <c r="I964" s="2" t="s">
        <v>1648</v>
      </c>
    </row>
    <row r="965" spans="6:9" x14ac:dyDescent="0.3">
      <c r="F965" s="3">
        <v>3.6300000000000001E-7</v>
      </c>
      <c r="G965" s="3">
        <v>5.3400000000000002E-8</v>
      </c>
      <c r="H965" s="2">
        <v>-1.01779</v>
      </c>
      <c r="I965" s="2" t="s">
        <v>1649</v>
      </c>
    </row>
    <row r="966" spans="6:9" x14ac:dyDescent="0.3">
      <c r="F966" s="3">
        <v>3.6500000000000003E-8</v>
      </c>
      <c r="G966" s="3">
        <v>4.3599999999999998E-9</v>
      </c>
      <c r="H966" s="2">
        <v>-1.0176832</v>
      </c>
      <c r="I966" s="2" t="s">
        <v>1650</v>
      </c>
    </row>
    <row r="967" spans="6:9" x14ac:dyDescent="0.3">
      <c r="F967" s="3">
        <v>3.3599999999999997E-5</v>
      </c>
      <c r="G967" s="3">
        <v>7.6799999999999993E-6</v>
      </c>
      <c r="H967" s="2">
        <v>-1.0176046000000001</v>
      </c>
      <c r="I967" s="2" t="s">
        <v>1651</v>
      </c>
    </row>
    <row r="968" spans="6:9" x14ac:dyDescent="0.3">
      <c r="F968" s="3">
        <v>3.9899999999999999E-6</v>
      </c>
      <c r="G968" s="3">
        <v>7.4300000000000002E-7</v>
      </c>
      <c r="H968" s="2">
        <v>-1.0172555000000001</v>
      </c>
      <c r="I968" s="2" t="s">
        <v>1652</v>
      </c>
    </row>
    <row r="969" spans="6:9" x14ac:dyDescent="0.3">
      <c r="F969" s="3">
        <v>1.57E-12</v>
      </c>
      <c r="G969" s="3">
        <v>7.1E-14</v>
      </c>
      <c r="H969" s="2">
        <v>-1.0167482000000001</v>
      </c>
      <c r="I969" s="2" t="s">
        <v>1653</v>
      </c>
    </row>
    <row r="970" spans="6:9" x14ac:dyDescent="0.3">
      <c r="F970" s="3">
        <v>8.1699999999999993E-12</v>
      </c>
      <c r="G970" s="3">
        <v>4.3300000000000002E-13</v>
      </c>
      <c r="H970" s="2">
        <v>-1.0157510000000001</v>
      </c>
      <c r="I970" s="2" t="s">
        <v>1654</v>
      </c>
    </row>
    <row r="971" spans="6:9" x14ac:dyDescent="0.3">
      <c r="F971" s="3">
        <v>1.98E-12</v>
      </c>
      <c r="G971" s="3">
        <v>9.1599999999999996E-14</v>
      </c>
      <c r="H971" s="2">
        <v>-1.0146804</v>
      </c>
      <c r="I971" s="2" t="s">
        <v>1655</v>
      </c>
    </row>
    <row r="972" spans="6:9" x14ac:dyDescent="0.3">
      <c r="F972" s="3">
        <v>2.9899999999999998E-9</v>
      </c>
      <c r="G972" s="3">
        <v>2.8100000000000001E-10</v>
      </c>
      <c r="H972" s="2">
        <v>-1.0139830999999999</v>
      </c>
      <c r="I972" s="2" t="s">
        <v>1656</v>
      </c>
    </row>
    <row r="973" spans="6:9" x14ac:dyDescent="0.3">
      <c r="F973" s="3">
        <v>9.8299999999999993E-4</v>
      </c>
      <c r="G973" s="3">
        <v>3.3700000000000001E-4</v>
      </c>
      <c r="H973" s="2">
        <v>-1.013919</v>
      </c>
      <c r="I973" s="2" t="s">
        <v>1657</v>
      </c>
    </row>
    <row r="974" spans="6:9" x14ac:dyDescent="0.3">
      <c r="F974" s="3">
        <v>3.7500000000000001E-6</v>
      </c>
      <c r="G974" s="3">
        <v>6.9400000000000005E-7</v>
      </c>
      <c r="H974" s="2">
        <v>-1.0137092999999999</v>
      </c>
      <c r="I974" s="2" t="s">
        <v>1658</v>
      </c>
    </row>
    <row r="975" spans="6:9" x14ac:dyDescent="0.3">
      <c r="F975" s="3">
        <v>2.09E-9</v>
      </c>
      <c r="G975" s="3">
        <v>1.8899999999999999E-10</v>
      </c>
      <c r="H975" s="2">
        <v>-1.0136353</v>
      </c>
      <c r="I975" s="2" t="s">
        <v>1659</v>
      </c>
    </row>
    <row r="976" spans="6:9" x14ac:dyDescent="0.3">
      <c r="F976" s="3">
        <v>3E-10</v>
      </c>
      <c r="G976" s="3">
        <v>2.25E-11</v>
      </c>
      <c r="H976" s="2">
        <v>-1.0129676000000001</v>
      </c>
      <c r="I976" s="2" t="s">
        <v>1660</v>
      </c>
    </row>
    <row r="977" spans="6:9" x14ac:dyDescent="0.3">
      <c r="F977" s="3">
        <v>3.1499999999999999E-6</v>
      </c>
      <c r="G977" s="3">
        <v>5.75E-7</v>
      </c>
      <c r="H977" s="2">
        <v>-1.0127371000000001</v>
      </c>
      <c r="I977" s="2" t="s">
        <v>1661</v>
      </c>
    </row>
    <row r="978" spans="6:9" x14ac:dyDescent="0.3">
      <c r="F978" s="3">
        <v>2E-3</v>
      </c>
      <c r="G978" s="3">
        <v>8.3000000000000001E-4</v>
      </c>
      <c r="H978" s="2">
        <v>-1.0110915</v>
      </c>
      <c r="I978" s="2" t="s">
        <v>1662</v>
      </c>
    </row>
    <row r="979" spans="6:9" x14ac:dyDescent="0.3">
      <c r="F979" s="3">
        <v>4.7899999999999999E-4</v>
      </c>
      <c r="G979" s="3">
        <v>1.47E-4</v>
      </c>
      <c r="H979" s="2">
        <v>-1.0100369</v>
      </c>
      <c r="I979" s="2" t="s">
        <v>1663</v>
      </c>
    </row>
    <row r="980" spans="6:9" x14ac:dyDescent="0.3">
      <c r="F980" s="3">
        <v>1.56E-11</v>
      </c>
      <c r="G980" s="3">
        <v>8.8699999999999996E-13</v>
      </c>
      <c r="H980" s="2">
        <v>-1.010033</v>
      </c>
      <c r="I980" s="2" t="s">
        <v>1664</v>
      </c>
    </row>
    <row r="981" spans="6:9" x14ac:dyDescent="0.3">
      <c r="F981" s="3">
        <v>1.17E-6</v>
      </c>
      <c r="G981" s="3">
        <v>1.92E-7</v>
      </c>
      <c r="H981" s="2">
        <v>-1.0099104000000001</v>
      </c>
      <c r="I981" s="2" t="s">
        <v>1665</v>
      </c>
    </row>
    <row r="982" spans="6:9" x14ac:dyDescent="0.3">
      <c r="F982" s="3">
        <v>1.2100000000000001E-8</v>
      </c>
      <c r="G982" s="3">
        <v>1.31E-9</v>
      </c>
      <c r="H982" s="2">
        <v>-1.0093619</v>
      </c>
      <c r="I982" s="2" t="s">
        <v>1666</v>
      </c>
    </row>
    <row r="983" spans="6:9" x14ac:dyDescent="0.3">
      <c r="F983" s="3">
        <v>7.3E-7</v>
      </c>
      <c r="G983" s="3">
        <v>1.14E-7</v>
      </c>
      <c r="H983" s="2">
        <v>-1.0080172000000001</v>
      </c>
      <c r="I983" s="2" t="s">
        <v>1667</v>
      </c>
    </row>
    <row r="984" spans="6:9" x14ac:dyDescent="0.3">
      <c r="F984" s="3">
        <v>1.4700000000000001E-7</v>
      </c>
      <c r="G984" s="3">
        <v>2E-8</v>
      </c>
      <c r="H984" s="2">
        <v>-1.0079623</v>
      </c>
      <c r="I984" s="2" t="s">
        <v>1668</v>
      </c>
    </row>
    <row r="985" spans="6:9" x14ac:dyDescent="0.3">
      <c r="F985" s="3">
        <v>1.9300000000000001E-3</v>
      </c>
      <c r="G985" s="3">
        <v>7.8899999999999999E-4</v>
      </c>
      <c r="H985" s="2">
        <v>-1.0075448</v>
      </c>
      <c r="I985" s="2" t="s">
        <v>1669</v>
      </c>
    </row>
    <row r="986" spans="6:9" x14ac:dyDescent="0.3">
      <c r="F986" s="3">
        <v>4.8900000000000003E-9</v>
      </c>
      <c r="G986" s="3">
        <v>4.8499999999999998E-10</v>
      </c>
      <c r="H986" s="2">
        <v>-1.0071739</v>
      </c>
      <c r="I986" s="2" t="s">
        <v>1130</v>
      </c>
    </row>
    <row r="987" spans="6:9" x14ac:dyDescent="0.3">
      <c r="F987" s="3">
        <v>3.6100000000000001E-9</v>
      </c>
      <c r="G987" s="3">
        <v>3.4699999999999999E-10</v>
      </c>
      <c r="H987" s="2">
        <v>-1.0069462</v>
      </c>
      <c r="I987" s="2" t="s">
        <v>1670</v>
      </c>
    </row>
    <row r="988" spans="6:9" x14ac:dyDescent="0.3">
      <c r="F988" s="3">
        <v>2.5300000000000002E-8</v>
      </c>
      <c r="G988" s="3">
        <v>2.9100000000000001E-9</v>
      </c>
      <c r="H988" s="2">
        <v>-1.0063092</v>
      </c>
      <c r="I988" s="2" t="s">
        <v>1671</v>
      </c>
    </row>
    <row r="989" spans="6:9" x14ac:dyDescent="0.3">
      <c r="F989" s="3">
        <v>2.0299999999999999E-14</v>
      </c>
      <c r="G989" s="3">
        <v>5.8599999999999996E-16</v>
      </c>
      <c r="H989" s="2">
        <v>-1.0063086000000001</v>
      </c>
      <c r="I989" s="2" t="s">
        <v>1672</v>
      </c>
    </row>
    <row r="990" spans="6:9" x14ac:dyDescent="0.3">
      <c r="F990" s="3">
        <v>3.6100000000000002E-7</v>
      </c>
      <c r="G990" s="3">
        <v>5.32E-8</v>
      </c>
      <c r="H990" s="2">
        <v>-1.0060163</v>
      </c>
      <c r="I990" s="2" t="s">
        <v>1673</v>
      </c>
    </row>
    <row r="991" spans="6:9" x14ac:dyDescent="0.3">
      <c r="F991" s="3">
        <v>7.1199999999999997E-11</v>
      </c>
      <c r="G991" s="3">
        <v>4.7099999999999999E-12</v>
      </c>
      <c r="H991" s="2">
        <v>-1.0049357000000001</v>
      </c>
      <c r="I991" s="2" t="s">
        <v>1674</v>
      </c>
    </row>
    <row r="992" spans="6:9" x14ac:dyDescent="0.3">
      <c r="F992" s="3">
        <v>6.2500000000000004E-11</v>
      </c>
      <c r="G992" s="3">
        <v>4.0999999999999999E-12</v>
      </c>
      <c r="H992" s="2">
        <v>-1.0049342000000001</v>
      </c>
      <c r="I992" s="2" t="s">
        <v>1675</v>
      </c>
    </row>
    <row r="993" spans="6:9" x14ac:dyDescent="0.3">
      <c r="F993" s="3">
        <v>9.3900000000000003E-7</v>
      </c>
      <c r="G993" s="3">
        <v>1.5099999999999999E-7</v>
      </c>
      <c r="H993" s="2">
        <v>-1.0045378</v>
      </c>
      <c r="I993" s="2" t="s">
        <v>1676</v>
      </c>
    </row>
    <row r="994" spans="6:9" x14ac:dyDescent="0.3">
      <c r="F994" s="3">
        <v>1.4800000000000001E-10</v>
      </c>
      <c r="G994" s="3">
        <v>1.0499999999999999E-11</v>
      </c>
      <c r="H994" s="2">
        <v>-1.0040161000000001</v>
      </c>
      <c r="I994" s="2" t="s">
        <v>1677</v>
      </c>
    </row>
    <row r="995" spans="6:9" x14ac:dyDescent="0.3">
      <c r="F995" s="3">
        <v>2.22E-7</v>
      </c>
      <c r="G995" s="3">
        <v>3.1599999999999998E-8</v>
      </c>
      <c r="H995" s="2">
        <v>-1.0038435999999999</v>
      </c>
      <c r="I995" s="2" t="s">
        <v>1678</v>
      </c>
    </row>
    <row r="996" spans="6:9" x14ac:dyDescent="0.3">
      <c r="F996" s="3">
        <v>4.7500000000000003E-5</v>
      </c>
      <c r="G996" s="3">
        <v>1.13E-5</v>
      </c>
      <c r="H996" s="2">
        <v>-1.0026169</v>
      </c>
      <c r="I996" s="2" t="s">
        <v>1679</v>
      </c>
    </row>
    <row r="997" spans="6:9" x14ac:dyDescent="0.3">
      <c r="F997" s="3">
        <v>1.66E-8</v>
      </c>
      <c r="G997" s="3">
        <v>1.8400000000000001E-9</v>
      </c>
      <c r="H997" s="2">
        <v>-1.0021317000000001</v>
      </c>
      <c r="I997" s="2" t="s">
        <v>1680</v>
      </c>
    </row>
    <row r="998" spans="6:9" x14ac:dyDescent="0.3">
      <c r="F998" s="3">
        <v>3.6900000000000003E-11</v>
      </c>
      <c r="G998" s="3">
        <v>2.2999999999999999E-12</v>
      </c>
      <c r="H998" s="2">
        <v>-1.0011661999999999</v>
      </c>
      <c r="I998" s="2" t="s">
        <v>1681</v>
      </c>
    </row>
    <row r="999" spans="6:9" x14ac:dyDescent="0.3">
      <c r="F999" s="3">
        <v>1.2699999999999999E-6</v>
      </c>
      <c r="G999" s="3">
        <v>2.11E-7</v>
      </c>
      <c r="H999" s="2">
        <v>-1.0009482000000001</v>
      </c>
      <c r="I999" s="2" t="s">
        <v>1682</v>
      </c>
    </row>
    <row r="1000" spans="6:9" x14ac:dyDescent="0.3">
      <c r="F1000" s="3">
        <v>8.67E-10</v>
      </c>
      <c r="G1000" s="3">
        <v>7.2499999999999995E-11</v>
      </c>
      <c r="H1000" s="2">
        <v>-1.0007170000000001</v>
      </c>
      <c r="I1000" s="2" t="s">
        <v>1683</v>
      </c>
    </row>
    <row r="1001" spans="6:9" x14ac:dyDescent="0.3">
      <c r="F1001" s="3">
        <v>6.01E-16</v>
      </c>
      <c r="G1001" s="3">
        <v>1.1999999999999999E-17</v>
      </c>
      <c r="H1001" s="2">
        <v>-1.0001608</v>
      </c>
      <c r="I1001" s="2" t="s">
        <v>1684</v>
      </c>
    </row>
    <row r="1002" spans="6:9" x14ac:dyDescent="0.3">
      <c r="F1002" s="3"/>
      <c r="G1002" s="3"/>
      <c r="H1002" s="2"/>
      <c r="I1002" s="2"/>
    </row>
    <row r="1003" spans="6:9" x14ac:dyDescent="0.3">
      <c r="F1003" s="3"/>
      <c r="G1003" s="3"/>
      <c r="H1003" s="2"/>
      <c r="I1003" s="2"/>
    </row>
    <row r="1004" spans="6:9" x14ac:dyDescent="0.3">
      <c r="F1004" s="3"/>
      <c r="G1004" s="3"/>
      <c r="H1004" s="2"/>
      <c r="I1004" s="2"/>
    </row>
    <row r="1005" spans="6:9" x14ac:dyDescent="0.3">
      <c r="F1005" s="3"/>
      <c r="G1005" s="3"/>
      <c r="H1005" s="2"/>
      <c r="I1005" s="2"/>
    </row>
    <row r="1006" spans="6:9" x14ac:dyDescent="0.3">
      <c r="F1006" s="3"/>
      <c r="G1006" s="3"/>
      <c r="H1006" s="2"/>
      <c r="I1006" s="2"/>
    </row>
    <row r="1007" spans="6:9" x14ac:dyDescent="0.3">
      <c r="F1007" s="3"/>
      <c r="G1007" s="3"/>
      <c r="H1007" s="2"/>
      <c r="I1007" s="2"/>
    </row>
    <row r="1008" spans="6:9" x14ac:dyDescent="0.3">
      <c r="F1008" s="3"/>
      <c r="G1008" s="3"/>
      <c r="H1008" s="2"/>
      <c r="I1008" s="2"/>
    </row>
    <row r="1009" spans="6:9" x14ac:dyDescent="0.3">
      <c r="F1009" s="3"/>
      <c r="G1009" s="3"/>
      <c r="H1009" s="2"/>
      <c r="I1009" s="2"/>
    </row>
    <row r="1010" spans="6:9" x14ac:dyDescent="0.3">
      <c r="F1010" s="3"/>
      <c r="G1010" s="3"/>
      <c r="H1010" s="2"/>
      <c r="I1010" s="2"/>
    </row>
    <row r="1011" spans="6:9" x14ac:dyDescent="0.3">
      <c r="F1011" s="3"/>
      <c r="G1011" s="3"/>
      <c r="H1011" s="2"/>
      <c r="I1011" s="2"/>
    </row>
    <row r="1012" spans="6:9" x14ac:dyDescent="0.3">
      <c r="F1012" s="3"/>
      <c r="G1012" s="3"/>
      <c r="H1012" s="2"/>
      <c r="I1012" s="2"/>
    </row>
    <row r="1013" spans="6:9" x14ac:dyDescent="0.3">
      <c r="F1013" s="3"/>
      <c r="G1013" s="3"/>
      <c r="H1013" s="2"/>
      <c r="I1013" s="2"/>
    </row>
    <row r="1014" spans="6:9" x14ac:dyDescent="0.3">
      <c r="F1014" s="3"/>
      <c r="G1014" s="3"/>
      <c r="H1014" s="2"/>
      <c r="I1014" s="2"/>
    </row>
    <row r="1015" spans="6:9" x14ac:dyDescent="0.3">
      <c r="F1015" s="3"/>
      <c r="G1015" s="3"/>
      <c r="H1015" s="2"/>
      <c r="I1015" s="2"/>
    </row>
    <row r="1016" spans="6:9" x14ac:dyDescent="0.3">
      <c r="F1016" s="3"/>
      <c r="G1016" s="3"/>
      <c r="H1016" s="2"/>
      <c r="I1016" s="2"/>
    </row>
    <row r="1017" spans="6:9" x14ac:dyDescent="0.3">
      <c r="F1017" s="3"/>
      <c r="G1017" s="3"/>
      <c r="H1017" s="2"/>
      <c r="I1017" s="2"/>
    </row>
    <row r="1018" spans="6:9" x14ac:dyDescent="0.3">
      <c r="F1018" s="3"/>
      <c r="G1018" s="3"/>
      <c r="H1018" s="2"/>
      <c r="I1018" s="2"/>
    </row>
    <row r="1019" spans="6:9" x14ac:dyDescent="0.3">
      <c r="F1019" s="3"/>
      <c r="G1019" s="3"/>
      <c r="H1019" s="2"/>
      <c r="I1019" s="2"/>
    </row>
    <row r="1020" spans="6:9" x14ac:dyDescent="0.3">
      <c r="F1020" s="3"/>
      <c r="G1020" s="3"/>
      <c r="H1020" s="2"/>
      <c r="I1020" s="2"/>
    </row>
    <row r="1021" spans="6:9" x14ac:dyDescent="0.3">
      <c r="F1021" s="3"/>
      <c r="G1021" s="3"/>
      <c r="H1021" s="2"/>
      <c r="I1021" s="2"/>
    </row>
    <row r="1022" spans="6:9" x14ac:dyDescent="0.3">
      <c r="F1022" s="3"/>
      <c r="G1022" s="3"/>
      <c r="H1022" s="2"/>
      <c r="I1022" s="2"/>
    </row>
    <row r="1023" spans="6:9" x14ac:dyDescent="0.3">
      <c r="F1023" s="3"/>
      <c r="G1023" s="3"/>
      <c r="H1023" s="2"/>
      <c r="I1023" s="2"/>
    </row>
    <row r="1024" spans="6:9" x14ac:dyDescent="0.3">
      <c r="F1024" s="3"/>
      <c r="G1024" s="3"/>
      <c r="H1024" s="2"/>
      <c r="I1024" s="2"/>
    </row>
    <row r="1025" spans="6:9" x14ac:dyDescent="0.3">
      <c r="F1025" s="3"/>
      <c r="G1025" s="3"/>
      <c r="H1025" s="2"/>
      <c r="I1025" s="2"/>
    </row>
    <row r="1026" spans="6:9" x14ac:dyDescent="0.3">
      <c r="F1026" s="3"/>
      <c r="G1026" s="3"/>
      <c r="H1026" s="2"/>
      <c r="I1026" s="2"/>
    </row>
    <row r="1027" spans="6:9" x14ac:dyDescent="0.3">
      <c r="F1027" s="3"/>
      <c r="G1027" s="3"/>
      <c r="H1027" s="2"/>
      <c r="I1027" s="2"/>
    </row>
    <row r="1028" spans="6:9" x14ac:dyDescent="0.3">
      <c r="F1028" s="3"/>
      <c r="G1028" s="3"/>
      <c r="H1028" s="2"/>
      <c r="I1028" s="2"/>
    </row>
    <row r="1029" spans="6:9" x14ac:dyDescent="0.3">
      <c r="F1029" s="3"/>
      <c r="G1029" s="3"/>
      <c r="H1029" s="2"/>
      <c r="I1029" s="2"/>
    </row>
    <row r="1030" spans="6:9" x14ac:dyDescent="0.3">
      <c r="F1030" s="3"/>
      <c r="G1030" s="3"/>
      <c r="H1030" s="2"/>
      <c r="I1030" s="2"/>
    </row>
    <row r="1031" spans="6:9" x14ac:dyDescent="0.3">
      <c r="F1031" s="3"/>
      <c r="G1031" s="3"/>
      <c r="H1031" s="2"/>
      <c r="I1031" s="2"/>
    </row>
    <row r="1032" spans="6:9" x14ac:dyDescent="0.3">
      <c r="F1032" s="3"/>
      <c r="G1032" s="3"/>
      <c r="H1032" s="2"/>
      <c r="I1032" s="2"/>
    </row>
    <row r="1033" spans="6:9" x14ac:dyDescent="0.3">
      <c r="F1033" s="3"/>
      <c r="G1033" s="3"/>
      <c r="H1033" s="2"/>
      <c r="I1033" s="2"/>
    </row>
    <row r="1034" spans="6:9" x14ac:dyDescent="0.3">
      <c r="F1034" s="3"/>
      <c r="G1034" s="3"/>
      <c r="H1034" s="2"/>
      <c r="I1034" s="2"/>
    </row>
    <row r="1035" spans="6:9" x14ac:dyDescent="0.3">
      <c r="F1035" s="3"/>
      <c r="G1035" s="3"/>
      <c r="H1035" s="2"/>
      <c r="I1035" s="2"/>
    </row>
    <row r="1036" spans="6:9" x14ac:dyDescent="0.3">
      <c r="F1036" s="3"/>
      <c r="G1036" s="3"/>
      <c r="H1036" s="2"/>
      <c r="I1036" s="2"/>
    </row>
    <row r="1037" spans="6:9" x14ac:dyDescent="0.3">
      <c r="F1037" s="3"/>
      <c r="G1037" s="3"/>
      <c r="H1037" s="2"/>
      <c r="I1037" s="2"/>
    </row>
    <row r="1038" spans="6:9" x14ac:dyDescent="0.3">
      <c r="F1038" s="3"/>
      <c r="G1038" s="3"/>
      <c r="H1038" s="2"/>
      <c r="I1038" s="2"/>
    </row>
    <row r="1039" spans="6:9" x14ac:dyDescent="0.3">
      <c r="F1039" s="3"/>
      <c r="G1039" s="3"/>
      <c r="H1039" s="2"/>
      <c r="I1039" s="2"/>
    </row>
    <row r="1040" spans="6:9" x14ac:dyDescent="0.3">
      <c r="F1040" s="3"/>
      <c r="G1040" s="3"/>
      <c r="H1040" s="2"/>
      <c r="I1040" s="2"/>
    </row>
    <row r="1041" spans="6:9" x14ac:dyDescent="0.3">
      <c r="F1041" s="3"/>
      <c r="G1041" s="3"/>
      <c r="H1041" s="2"/>
      <c r="I1041" s="2"/>
    </row>
    <row r="1042" spans="6:9" x14ac:dyDescent="0.3">
      <c r="F1042" s="3"/>
      <c r="G1042" s="3"/>
      <c r="H1042" s="2"/>
      <c r="I1042" s="2"/>
    </row>
  </sheetData>
  <sortState xmlns:xlrd2="http://schemas.microsoft.com/office/spreadsheetml/2017/richdata2" ref="A3:D1052">
    <sortCondition descending="1" ref="C1:C1052"/>
  </sortState>
  <conditionalFormatting sqref="D1:D1048576">
    <cfRule type="duplicateValues" dxfId="5" priority="2"/>
  </conditionalFormatting>
  <conditionalFormatting sqref="I1:I1048576">
    <cfRule type="duplicateValues" dxfId="4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6D64-5FF5-40E0-85A4-D73CFD840E24}">
  <dimension ref="A1:I446"/>
  <sheetViews>
    <sheetView zoomScale="124" zoomScaleNormal="124" workbookViewId="0"/>
  </sheetViews>
  <sheetFormatPr defaultRowHeight="14.4" x14ac:dyDescent="0.3"/>
  <cols>
    <col min="1" max="4" width="8.88671875" style="14"/>
  </cols>
  <sheetData>
    <row r="1" spans="1:9" x14ac:dyDescent="0.3">
      <c r="A1" s="16" t="s">
        <v>7</v>
      </c>
      <c r="B1" s="16"/>
      <c r="C1" s="16"/>
      <c r="E1" s="6"/>
      <c r="F1" s="8" t="s">
        <v>8</v>
      </c>
      <c r="G1" s="8"/>
      <c r="H1" s="8"/>
      <c r="I1" s="14"/>
    </row>
    <row r="2" spans="1:9" x14ac:dyDescent="0.3">
      <c r="A2" s="14" t="s">
        <v>9</v>
      </c>
      <c r="B2" s="14" t="s">
        <v>10</v>
      </c>
      <c r="C2" s="14" t="s">
        <v>11</v>
      </c>
      <c r="D2" s="14" t="s">
        <v>12</v>
      </c>
      <c r="E2" s="6"/>
      <c r="F2" s="14" t="s">
        <v>9</v>
      </c>
      <c r="G2" s="14" t="s">
        <v>10</v>
      </c>
      <c r="H2" s="14" t="s">
        <v>11</v>
      </c>
      <c r="I2" s="14" t="s">
        <v>12</v>
      </c>
    </row>
    <row r="3" spans="1:9" x14ac:dyDescent="0.3">
      <c r="A3" s="14">
        <v>1.923E-3</v>
      </c>
      <c r="B3" s="15">
        <v>6.3399999999999996E-5</v>
      </c>
      <c r="C3" s="14">
        <v>3.11760357</v>
      </c>
      <c r="D3" s="14" t="s">
        <v>27</v>
      </c>
      <c r="E3" s="6"/>
      <c r="F3" s="14">
        <v>1.01E-4</v>
      </c>
      <c r="G3" s="15">
        <v>3.5999999999999998E-8</v>
      </c>
      <c r="H3" s="14">
        <v>-4.5000113900000001</v>
      </c>
      <c r="I3" s="14" t="s">
        <v>14</v>
      </c>
    </row>
    <row r="4" spans="1:9" x14ac:dyDescent="0.3">
      <c r="A4" s="14">
        <v>2.8289999999999999E-3</v>
      </c>
      <c r="B4" s="15">
        <v>1.35E-4</v>
      </c>
      <c r="C4" s="14">
        <v>2.4011133299999998</v>
      </c>
      <c r="D4" s="14" t="s">
        <v>17</v>
      </c>
      <c r="E4" s="6"/>
      <c r="F4" s="14">
        <v>1.01E-4</v>
      </c>
      <c r="G4" s="15">
        <v>2.7E-8</v>
      </c>
      <c r="H4" s="14">
        <v>-4.3842941</v>
      </c>
      <c r="I4" s="14" t="s">
        <v>30</v>
      </c>
    </row>
    <row r="5" spans="1:9" x14ac:dyDescent="0.3">
      <c r="A5" s="14">
        <v>6.4300000000000002E-4</v>
      </c>
      <c r="B5" s="15">
        <v>6.1199999999999999E-6</v>
      </c>
      <c r="C5" s="14">
        <v>2.2657719200000002</v>
      </c>
      <c r="D5" s="14" t="s">
        <v>187</v>
      </c>
      <c r="E5" s="6"/>
      <c r="F5" s="14">
        <v>1.6899999999999999E-4</v>
      </c>
      <c r="G5" s="15">
        <v>2.6100000000000002E-7</v>
      </c>
      <c r="H5" s="14">
        <v>-4.3139091000000001</v>
      </c>
      <c r="I5" s="14" t="s">
        <v>24</v>
      </c>
    </row>
    <row r="6" spans="1:9" x14ac:dyDescent="0.3">
      <c r="A6" s="14">
        <v>2.8400000000000002E-4</v>
      </c>
      <c r="B6" s="15">
        <v>7.7400000000000002E-7</v>
      </c>
      <c r="C6" s="14">
        <v>2.2130083599999999</v>
      </c>
      <c r="D6" s="14" t="s">
        <v>15</v>
      </c>
      <c r="E6" s="6"/>
      <c r="F6" s="14">
        <v>1.3100000000000001E-4</v>
      </c>
      <c r="G6" s="15">
        <v>1.02E-7</v>
      </c>
      <c r="H6" s="14">
        <v>-4.12318681</v>
      </c>
      <c r="I6" s="14" t="s">
        <v>26</v>
      </c>
    </row>
    <row r="7" spans="1:9" x14ac:dyDescent="0.3">
      <c r="A7" s="14">
        <v>8.6600000000000002E-4</v>
      </c>
      <c r="B7" s="15">
        <v>1.2099999999999999E-5</v>
      </c>
      <c r="C7" s="14">
        <v>2.2028500100000001</v>
      </c>
      <c r="D7" s="14" t="s">
        <v>75</v>
      </c>
      <c r="E7" s="6"/>
      <c r="F7" s="14">
        <v>1.3100000000000001E-4</v>
      </c>
      <c r="G7" s="15">
        <v>1.12E-7</v>
      </c>
      <c r="H7" s="14">
        <v>-3.9366211799999999</v>
      </c>
      <c r="I7" s="14" t="s">
        <v>28</v>
      </c>
    </row>
    <row r="8" spans="1:9" x14ac:dyDescent="0.3">
      <c r="A8" s="14">
        <v>3.3500000000000001E-4</v>
      </c>
      <c r="B8" s="15">
        <v>1.19E-6</v>
      </c>
      <c r="C8" s="14">
        <v>2.1363845000000001</v>
      </c>
      <c r="D8" s="14" t="s">
        <v>812</v>
      </c>
      <c r="E8" s="6"/>
      <c r="F8" s="14">
        <v>1.01E-4</v>
      </c>
      <c r="G8" s="15">
        <v>4.2400000000000002E-8</v>
      </c>
      <c r="H8" s="14">
        <v>-3.8607689500000002</v>
      </c>
      <c r="I8" s="14" t="s">
        <v>16</v>
      </c>
    </row>
    <row r="9" spans="1:9" x14ac:dyDescent="0.3">
      <c r="A9" s="14">
        <v>3.5239999999999998E-3</v>
      </c>
      <c r="B9" s="15">
        <v>1.9599999999999999E-4</v>
      </c>
      <c r="C9" s="14">
        <v>2.1305835399999999</v>
      </c>
      <c r="D9" s="14" t="s">
        <v>23</v>
      </c>
      <c r="E9" s="6"/>
      <c r="F9" s="14">
        <v>1.55E-4</v>
      </c>
      <c r="G9" s="15">
        <v>1.61E-7</v>
      </c>
      <c r="H9" s="14">
        <v>-3.83814265</v>
      </c>
      <c r="I9" s="14" t="s">
        <v>108</v>
      </c>
    </row>
    <row r="10" spans="1:9" x14ac:dyDescent="0.3">
      <c r="A10" s="14">
        <v>4.7359999999999998E-3</v>
      </c>
      <c r="B10" s="15">
        <v>3.1500000000000001E-4</v>
      </c>
      <c r="C10" s="14">
        <v>2.0909293999999998</v>
      </c>
      <c r="D10" s="14" t="s">
        <v>415</v>
      </c>
      <c r="E10" s="6"/>
      <c r="F10" s="14">
        <v>1.6899999999999999E-4</v>
      </c>
      <c r="G10" s="15">
        <v>2.5800000000000001E-7</v>
      </c>
      <c r="H10" s="14">
        <v>-3.6350678400000001</v>
      </c>
      <c r="I10" s="14" t="s">
        <v>74</v>
      </c>
    </row>
    <row r="11" spans="1:9" x14ac:dyDescent="0.3">
      <c r="A11" s="14">
        <v>2.8660000000000001E-3</v>
      </c>
      <c r="B11" s="15">
        <v>1.3799999999999999E-4</v>
      </c>
      <c r="C11" s="14">
        <v>2.0718620400000001</v>
      </c>
      <c r="D11" s="14" t="s">
        <v>37</v>
      </c>
      <c r="E11" s="6"/>
      <c r="F11" s="14">
        <v>1.3100000000000001E-4</v>
      </c>
      <c r="G11" s="15">
        <v>1.01E-7</v>
      </c>
      <c r="H11" s="14">
        <v>-3.4826973200000002</v>
      </c>
      <c r="I11" s="14" t="s">
        <v>18</v>
      </c>
    </row>
    <row r="12" spans="1:9" x14ac:dyDescent="0.3">
      <c r="A12" s="14">
        <v>2.7900000000000001E-4</v>
      </c>
      <c r="B12" s="15">
        <v>7.2099999999999996E-7</v>
      </c>
      <c r="C12" s="14">
        <v>2.0249279100000002</v>
      </c>
      <c r="D12" s="14" t="s">
        <v>41</v>
      </c>
      <c r="E12" s="6"/>
      <c r="F12" s="14">
        <v>6.1899999999999998E-4</v>
      </c>
      <c r="G12" s="15">
        <v>5.5400000000000003E-6</v>
      </c>
      <c r="H12" s="14">
        <v>-3.4255239400000002</v>
      </c>
      <c r="I12" s="14" t="s">
        <v>36</v>
      </c>
    </row>
    <row r="13" spans="1:9" x14ac:dyDescent="0.3">
      <c r="A13" s="14">
        <v>8.1379999999999994E-3</v>
      </c>
      <c r="B13" s="15">
        <v>7.4399999999999998E-4</v>
      </c>
      <c r="C13" s="14">
        <v>1.99058169</v>
      </c>
      <c r="D13" s="14" t="s">
        <v>1685</v>
      </c>
      <c r="E13" s="6"/>
      <c r="F13" s="14">
        <v>6.4300000000000002E-4</v>
      </c>
      <c r="G13" s="15">
        <v>6.1199999999999999E-6</v>
      </c>
      <c r="H13" s="14">
        <v>-3.3428579100000002</v>
      </c>
      <c r="I13" s="14" t="s">
        <v>42</v>
      </c>
    </row>
    <row r="14" spans="1:9" x14ac:dyDescent="0.3">
      <c r="A14" s="14">
        <v>2.3996E-2</v>
      </c>
      <c r="B14" s="15">
        <v>3.7399999999999998E-3</v>
      </c>
      <c r="C14" s="14">
        <v>1.9697966499999999</v>
      </c>
      <c r="D14" s="14" t="s">
        <v>1686</v>
      </c>
      <c r="E14" s="6"/>
      <c r="F14" s="14">
        <v>1.6899999999999999E-4</v>
      </c>
      <c r="G14" s="15">
        <v>2.36E-7</v>
      </c>
      <c r="H14" s="14">
        <v>-3.24643953</v>
      </c>
      <c r="I14" s="14" t="s">
        <v>334</v>
      </c>
    </row>
    <row r="15" spans="1:9" x14ac:dyDescent="0.3">
      <c r="A15" s="14">
        <v>7.1900000000000002E-4</v>
      </c>
      <c r="B15" s="15">
        <v>8.4200000000000007E-6</v>
      </c>
      <c r="C15" s="14">
        <v>1.9631023999999999</v>
      </c>
      <c r="D15" s="14" t="s">
        <v>61</v>
      </c>
      <c r="E15" s="6"/>
      <c r="F15" s="14">
        <v>6.3460000000000001E-3</v>
      </c>
      <c r="G15" s="15">
        <v>5.0000000000000001E-4</v>
      </c>
      <c r="H15" s="14">
        <v>-3.2268975599999998</v>
      </c>
      <c r="I15" s="14" t="s">
        <v>1687</v>
      </c>
    </row>
    <row r="16" spans="1:9" x14ac:dyDescent="0.3">
      <c r="A16" s="14">
        <v>1.1575999999999999E-2</v>
      </c>
      <c r="B16" s="15">
        <v>1.2800000000000001E-3</v>
      </c>
      <c r="C16" s="14">
        <v>1.9208845800000001</v>
      </c>
      <c r="D16" s="14" t="s">
        <v>235</v>
      </c>
      <c r="E16" s="6"/>
      <c r="F16" s="14">
        <v>3.0219999999999999E-3</v>
      </c>
      <c r="G16" s="15">
        <v>1.5200000000000001E-4</v>
      </c>
      <c r="H16" s="14">
        <v>-3.1686295499999999</v>
      </c>
      <c r="I16" s="14" t="s">
        <v>38</v>
      </c>
    </row>
    <row r="17" spans="1:9" x14ac:dyDescent="0.3">
      <c r="A17" s="14">
        <v>6.1799999999999995E-4</v>
      </c>
      <c r="B17" s="15">
        <v>5.4099999999999999E-6</v>
      </c>
      <c r="C17" s="14">
        <v>1.89781635</v>
      </c>
      <c r="D17" s="14" t="s">
        <v>87</v>
      </c>
      <c r="E17" s="6"/>
      <c r="F17" s="14">
        <v>1.1169999999999999E-3</v>
      </c>
      <c r="G17" s="15">
        <v>2.1999999999999999E-5</v>
      </c>
      <c r="H17" s="14">
        <v>-3.06990169</v>
      </c>
      <c r="I17" s="14" t="s">
        <v>46</v>
      </c>
    </row>
    <row r="18" spans="1:9" x14ac:dyDescent="0.3">
      <c r="A18" s="14">
        <v>6.1339999999999997E-3</v>
      </c>
      <c r="B18" s="15">
        <v>4.73E-4</v>
      </c>
      <c r="C18" s="14">
        <v>1.88766469</v>
      </c>
      <c r="D18" s="14" t="s">
        <v>95</v>
      </c>
      <c r="E18" s="6"/>
      <c r="F18" s="14">
        <v>1.6899999999999999E-4</v>
      </c>
      <c r="G18" s="15">
        <v>2.7300000000000002E-7</v>
      </c>
      <c r="H18" s="14">
        <v>-2.9613659499999998</v>
      </c>
      <c r="I18" s="14" t="s">
        <v>20</v>
      </c>
    </row>
    <row r="19" spans="1:9" x14ac:dyDescent="0.3">
      <c r="A19" s="14">
        <v>3.2950000000000002E-3</v>
      </c>
      <c r="B19" s="15">
        <v>1.76E-4</v>
      </c>
      <c r="C19" s="14">
        <v>1.88027352</v>
      </c>
      <c r="D19" s="14" t="s">
        <v>1688</v>
      </c>
      <c r="E19" s="6"/>
      <c r="F19" s="14">
        <v>6.5799999999999995E-4</v>
      </c>
      <c r="G19" s="15">
        <v>6.5899999999999996E-6</v>
      </c>
      <c r="H19" s="14">
        <v>-2.9010385599999999</v>
      </c>
      <c r="I19" s="14" t="s">
        <v>52</v>
      </c>
    </row>
    <row r="20" spans="1:9" x14ac:dyDescent="0.3">
      <c r="A20" s="14">
        <v>9.7000000000000005E-4</v>
      </c>
      <c r="B20" s="15">
        <v>1.5400000000000002E-5</v>
      </c>
      <c r="C20" s="14">
        <v>1.8568441600000001</v>
      </c>
      <c r="D20" s="14" t="s">
        <v>81</v>
      </c>
      <c r="E20" s="6"/>
      <c r="F20" s="14">
        <v>3.2600000000000001E-4</v>
      </c>
      <c r="G20" s="15">
        <v>1.08E-6</v>
      </c>
      <c r="H20" s="14">
        <v>-2.8178631099999998</v>
      </c>
      <c r="I20" s="14" t="s">
        <v>66</v>
      </c>
    </row>
    <row r="21" spans="1:9" x14ac:dyDescent="0.3">
      <c r="A21" s="14">
        <v>8.1899999999999996E-4</v>
      </c>
      <c r="B21" s="15">
        <v>1.0699999999999999E-5</v>
      </c>
      <c r="C21" s="14">
        <v>1.8508681300000001</v>
      </c>
      <c r="D21" s="14" t="s">
        <v>1689</v>
      </c>
      <c r="E21" s="6"/>
      <c r="F21" s="14">
        <v>1.389E-3</v>
      </c>
      <c r="G21" s="15">
        <v>3.3399999999999999E-5</v>
      </c>
      <c r="H21" s="14">
        <v>-2.8101780500000002</v>
      </c>
      <c r="I21" s="14" t="s">
        <v>1691</v>
      </c>
    </row>
    <row r="22" spans="1:9" x14ac:dyDescent="0.3">
      <c r="A22" s="14">
        <v>1.5560000000000001E-3</v>
      </c>
      <c r="B22" s="15">
        <v>4.2899999999999999E-5</v>
      </c>
      <c r="C22" s="14">
        <v>1.8483773400000001</v>
      </c>
      <c r="D22" s="14" t="s">
        <v>1690</v>
      </c>
      <c r="E22" s="6"/>
      <c r="F22" s="14">
        <v>5.5900000000000004E-4</v>
      </c>
      <c r="G22" s="15">
        <v>3.8600000000000003E-6</v>
      </c>
      <c r="H22" s="14">
        <v>-2.7860494500000001</v>
      </c>
      <c r="I22" s="14" t="s">
        <v>368</v>
      </c>
    </row>
    <row r="23" spans="1:9" x14ac:dyDescent="0.3">
      <c r="A23" s="14">
        <v>1.0660000000000001E-3</v>
      </c>
      <c r="B23" s="15">
        <v>2.02E-5</v>
      </c>
      <c r="C23" s="14">
        <v>1.84663668</v>
      </c>
      <c r="D23" s="14" t="s">
        <v>1209</v>
      </c>
      <c r="E23" s="6"/>
      <c r="F23" s="14">
        <v>1.1900000000000001E-4</v>
      </c>
      <c r="G23" s="15">
        <v>5.8999999999999999E-8</v>
      </c>
      <c r="H23" s="14">
        <v>-2.7572755400000002</v>
      </c>
      <c r="I23" s="14" t="s">
        <v>493</v>
      </c>
    </row>
    <row r="24" spans="1:9" x14ac:dyDescent="0.3">
      <c r="A24" s="14">
        <v>1.94E-4</v>
      </c>
      <c r="B24" s="15">
        <v>3.2599999999999998E-7</v>
      </c>
      <c r="C24" s="14">
        <v>1.84300127</v>
      </c>
      <c r="D24" s="14" t="s">
        <v>1692</v>
      </c>
      <c r="E24" s="6"/>
      <c r="F24" s="14">
        <v>5.5099999999999995E-4</v>
      </c>
      <c r="G24" s="15">
        <v>3.7100000000000001E-6</v>
      </c>
      <c r="H24" s="14">
        <v>-2.72156105</v>
      </c>
      <c r="I24" s="14" t="s">
        <v>54</v>
      </c>
    </row>
    <row r="25" spans="1:9" x14ac:dyDescent="0.3">
      <c r="A25" s="14">
        <v>2.2950000000000002E-3</v>
      </c>
      <c r="B25" s="15">
        <v>8.9099999999999997E-5</v>
      </c>
      <c r="C25" s="14">
        <v>1.8266811599999999</v>
      </c>
      <c r="D25" s="14" t="s">
        <v>1693</v>
      </c>
      <c r="E25" s="6"/>
      <c r="F25" s="14">
        <v>9.3999999999999994E-5</v>
      </c>
      <c r="G25" s="15">
        <v>9.8400000000000008E-9</v>
      </c>
      <c r="H25" s="14">
        <v>-2.6629719999999999</v>
      </c>
      <c r="I25" s="14" t="s">
        <v>148</v>
      </c>
    </row>
    <row r="26" spans="1:9" x14ac:dyDescent="0.3">
      <c r="A26" s="14">
        <v>6.5799999999999995E-4</v>
      </c>
      <c r="B26" s="15">
        <v>6.4400000000000002E-6</v>
      </c>
      <c r="C26" s="14">
        <v>1.77190504</v>
      </c>
      <c r="D26" s="14" t="s">
        <v>351</v>
      </c>
      <c r="E26" s="6"/>
      <c r="F26" s="14">
        <v>2.7399999999999999E-4</v>
      </c>
      <c r="G26" s="15">
        <v>6.5199999999999996E-7</v>
      </c>
      <c r="H26" s="14">
        <v>-2.6552552199999999</v>
      </c>
      <c r="I26" s="14" t="s">
        <v>1694</v>
      </c>
    </row>
    <row r="27" spans="1:9" x14ac:dyDescent="0.3">
      <c r="A27" s="14">
        <v>7.1040000000000001E-3</v>
      </c>
      <c r="B27" s="15">
        <v>5.9900000000000003E-4</v>
      </c>
      <c r="C27" s="14">
        <v>1.7717957799999999</v>
      </c>
      <c r="D27" s="14" t="s">
        <v>263</v>
      </c>
      <c r="E27" s="6"/>
      <c r="F27" s="14">
        <v>9.7099999999999997E-4</v>
      </c>
      <c r="G27" s="15">
        <v>1.5500000000000001E-5</v>
      </c>
      <c r="H27" s="14">
        <v>-2.6054232499999999</v>
      </c>
      <c r="I27" s="14" t="s">
        <v>92</v>
      </c>
    </row>
    <row r="28" spans="1:9" x14ac:dyDescent="0.3">
      <c r="A28" s="14">
        <v>4.7863000000000003E-2</v>
      </c>
      <c r="B28" s="15">
        <v>9.9399999999999992E-3</v>
      </c>
      <c r="C28" s="14">
        <v>1.74404355</v>
      </c>
      <c r="D28" s="14" t="s">
        <v>25</v>
      </c>
      <c r="E28" s="6"/>
      <c r="F28" s="14">
        <v>8.6300000000000005E-4</v>
      </c>
      <c r="G28" s="15">
        <v>1.19E-5</v>
      </c>
      <c r="H28" s="14">
        <v>-2.5662501999999998</v>
      </c>
      <c r="I28" s="14" t="s">
        <v>124</v>
      </c>
    </row>
    <row r="29" spans="1:9" x14ac:dyDescent="0.3">
      <c r="A29" s="14">
        <v>5.7200000000000003E-4</v>
      </c>
      <c r="B29" s="15">
        <v>4.4700000000000004E-6</v>
      </c>
      <c r="C29" s="14">
        <v>1.7424282200000001</v>
      </c>
      <c r="D29" s="14" t="s">
        <v>1695</v>
      </c>
      <c r="E29" s="6"/>
      <c r="F29" s="14">
        <v>1.01E-4</v>
      </c>
      <c r="G29" s="15">
        <v>2.0100000000000001E-8</v>
      </c>
      <c r="H29" s="14">
        <v>-2.5369490699999999</v>
      </c>
      <c r="I29" s="14" t="s">
        <v>110</v>
      </c>
    </row>
    <row r="30" spans="1:9" x14ac:dyDescent="0.3">
      <c r="A30" s="14">
        <v>1.7619999999999999E-3</v>
      </c>
      <c r="B30" s="15">
        <v>5.3900000000000002E-5</v>
      </c>
      <c r="C30" s="14">
        <v>1.73131192</v>
      </c>
      <c r="D30" s="14" t="s">
        <v>185</v>
      </c>
      <c r="E30" s="6"/>
      <c r="F30" s="14">
        <v>4.6000000000000001E-4</v>
      </c>
      <c r="G30" s="15">
        <v>2.4099999999999998E-6</v>
      </c>
      <c r="H30" s="14">
        <v>-2.5220713199999998</v>
      </c>
      <c r="I30" s="14" t="s">
        <v>128</v>
      </c>
    </row>
    <row r="31" spans="1:9" x14ac:dyDescent="0.3">
      <c r="A31" s="14">
        <v>1.913E-3</v>
      </c>
      <c r="B31" s="15">
        <v>6.2799999999999995E-5</v>
      </c>
      <c r="C31" s="14">
        <v>1.7194936300000001</v>
      </c>
      <c r="D31" s="14" t="s">
        <v>33</v>
      </c>
      <c r="E31" s="6"/>
      <c r="F31" s="14">
        <v>2.3240000000000001E-3</v>
      </c>
      <c r="G31" s="15">
        <v>9.1199999999999994E-5</v>
      </c>
      <c r="H31" s="14">
        <v>-2.5103404299999998</v>
      </c>
      <c r="I31" s="14" t="s">
        <v>1697</v>
      </c>
    </row>
    <row r="32" spans="1:9" x14ac:dyDescent="0.3">
      <c r="A32" s="14">
        <v>2.4680000000000001E-3</v>
      </c>
      <c r="B32" s="15">
        <v>1.01E-4</v>
      </c>
      <c r="C32" s="14">
        <v>1.7176387799999999</v>
      </c>
      <c r="D32" s="14" t="s">
        <v>85</v>
      </c>
      <c r="E32" s="6"/>
      <c r="F32" s="14">
        <v>3.9399999999999998E-4</v>
      </c>
      <c r="G32" s="15">
        <v>1.7999999999999999E-6</v>
      </c>
      <c r="H32" s="14">
        <v>-2.43072307</v>
      </c>
      <c r="I32" s="14" t="s">
        <v>258</v>
      </c>
    </row>
    <row r="33" spans="1:9" x14ac:dyDescent="0.3">
      <c r="A33" s="14">
        <v>5.6499999999999996E-4</v>
      </c>
      <c r="B33" s="15">
        <v>4.25E-6</v>
      </c>
      <c r="C33" s="14">
        <v>1.7008286699999999</v>
      </c>
      <c r="D33" s="14" t="s">
        <v>1696</v>
      </c>
      <c r="E33" s="6"/>
      <c r="F33" s="14">
        <v>1.01E-3</v>
      </c>
      <c r="G33" s="15">
        <v>1.7200000000000001E-5</v>
      </c>
      <c r="H33" s="14">
        <v>-2.43054821</v>
      </c>
      <c r="I33" s="14" t="s">
        <v>230</v>
      </c>
    </row>
    <row r="34" spans="1:9" x14ac:dyDescent="0.3">
      <c r="A34" s="14">
        <v>2.3914999999999999E-2</v>
      </c>
      <c r="B34" s="15">
        <v>3.7100000000000002E-3</v>
      </c>
      <c r="C34" s="14">
        <v>1.6965736600000001</v>
      </c>
      <c r="D34" s="14" t="s">
        <v>179</v>
      </c>
      <c r="E34" s="6"/>
      <c r="F34" s="14">
        <v>6.7100000000000005E-4</v>
      </c>
      <c r="G34" s="15">
        <v>7.3699999999999997E-6</v>
      </c>
      <c r="H34" s="14">
        <v>-2.40577116</v>
      </c>
      <c r="I34" s="14" t="s">
        <v>443</v>
      </c>
    </row>
    <row r="35" spans="1:9" x14ac:dyDescent="0.3">
      <c r="A35" s="14">
        <v>5.1400000000000003E-4</v>
      </c>
      <c r="B35" s="15">
        <v>3.1599999999999998E-6</v>
      </c>
      <c r="C35" s="14">
        <v>1.68480279</v>
      </c>
      <c r="D35" s="14" t="s">
        <v>153</v>
      </c>
      <c r="E35" s="6"/>
      <c r="F35" s="14">
        <v>1.55E-4</v>
      </c>
      <c r="G35" s="15">
        <v>1.4700000000000001E-7</v>
      </c>
      <c r="H35" s="14">
        <v>-2.3828812099999999</v>
      </c>
      <c r="I35" s="14" t="s">
        <v>312</v>
      </c>
    </row>
    <row r="36" spans="1:9" x14ac:dyDescent="0.3">
      <c r="A36" s="14">
        <v>3.4093999999999999E-2</v>
      </c>
      <c r="B36" s="15">
        <v>6.2399999999999999E-3</v>
      </c>
      <c r="C36" s="14">
        <v>1.67650024</v>
      </c>
      <c r="D36" s="14" t="s">
        <v>39</v>
      </c>
      <c r="E36" s="6"/>
      <c r="F36" s="14">
        <v>2.2420000000000001E-3</v>
      </c>
      <c r="G36" s="15">
        <v>8.4800000000000001E-5</v>
      </c>
      <c r="H36" s="14">
        <v>-2.3783287199999998</v>
      </c>
      <c r="I36" s="14" t="s">
        <v>142</v>
      </c>
    </row>
    <row r="37" spans="1:9" x14ac:dyDescent="0.3">
      <c r="A37" s="14">
        <v>4.5170000000000002E-3</v>
      </c>
      <c r="B37" s="15">
        <v>2.9300000000000002E-4</v>
      </c>
      <c r="C37" s="14">
        <v>1.67184545</v>
      </c>
      <c r="D37" s="14" t="s">
        <v>1698</v>
      </c>
      <c r="E37" s="6"/>
      <c r="F37" s="14">
        <v>4.0260000000000001E-3</v>
      </c>
      <c r="G37" s="15">
        <v>2.41E-4</v>
      </c>
      <c r="H37" s="14">
        <v>-2.3692037899999998</v>
      </c>
      <c r="I37" s="14" t="s">
        <v>569</v>
      </c>
    </row>
    <row r="38" spans="1:9" x14ac:dyDescent="0.3">
      <c r="A38" s="14">
        <v>1.856E-3</v>
      </c>
      <c r="B38" s="15">
        <v>5.9700000000000001E-5</v>
      </c>
      <c r="C38" s="14">
        <v>1.65656588</v>
      </c>
      <c r="D38" s="14" t="s">
        <v>1699</v>
      </c>
      <c r="E38" s="6"/>
      <c r="F38" s="14">
        <v>3.2600000000000001E-4</v>
      </c>
      <c r="G38" s="15">
        <v>1.06E-6</v>
      </c>
      <c r="H38" s="14">
        <v>-2.3662856799999998</v>
      </c>
      <c r="I38" s="14" t="s">
        <v>1700</v>
      </c>
    </row>
    <row r="39" spans="1:9" x14ac:dyDescent="0.3">
      <c r="A39" s="14">
        <v>5.0359999999999997E-3</v>
      </c>
      <c r="B39" s="15">
        <v>3.4699999999999998E-4</v>
      </c>
      <c r="C39" s="14">
        <v>1.6308859499999999</v>
      </c>
      <c r="D39" s="14" t="s">
        <v>43</v>
      </c>
      <c r="E39" s="6"/>
      <c r="F39" s="14">
        <v>3.4499999999999998E-4</v>
      </c>
      <c r="G39" s="15">
        <v>1.35E-6</v>
      </c>
      <c r="H39" s="14">
        <v>-2.3642147699999998</v>
      </c>
      <c r="I39" s="14" t="s">
        <v>220</v>
      </c>
    </row>
    <row r="40" spans="1:9" x14ac:dyDescent="0.3">
      <c r="A40" s="14">
        <v>6.5899999999999997E-4</v>
      </c>
      <c r="B40" s="15">
        <v>6.9999999999999999E-6</v>
      </c>
      <c r="C40" s="14">
        <v>1.6160786199999999</v>
      </c>
      <c r="D40" s="14" t="s">
        <v>101</v>
      </c>
      <c r="E40" s="6"/>
      <c r="F40" s="14">
        <v>1.1100000000000001E-3</v>
      </c>
      <c r="G40" s="15">
        <v>2.1800000000000001E-5</v>
      </c>
      <c r="H40" s="14">
        <v>-2.3427609399999998</v>
      </c>
      <c r="I40" s="14" t="s">
        <v>905</v>
      </c>
    </row>
    <row r="41" spans="1:9" x14ac:dyDescent="0.3">
      <c r="A41" s="14">
        <v>2.7690000000000002E-3</v>
      </c>
      <c r="B41" s="15">
        <v>1.2899999999999999E-4</v>
      </c>
      <c r="C41" s="14">
        <v>1.6066302299999999</v>
      </c>
      <c r="D41" s="14" t="s">
        <v>63</v>
      </c>
      <c r="E41" s="6"/>
      <c r="F41" s="14">
        <v>2.0900000000000001E-4</v>
      </c>
      <c r="G41" s="15">
        <v>4.5999999999999999E-7</v>
      </c>
      <c r="H41" s="14">
        <v>-2.3309575800000002</v>
      </c>
      <c r="I41" s="14" t="s">
        <v>276</v>
      </c>
    </row>
    <row r="42" spans="1:9" x14ac:dyDescent="0.3">
      <c r="A42" s="14">
        <v>1.3010000000000001E-3</v>
      </c>
      <c r="B42" s="15">
        <v>2.9099999999999999E-5</v>
      </c>
      <c r="C42" s="14">
        <v>1.60525926</v>
      </c>
      <c r="D42" s="14" t="s">
        <v>381</v>
      </c>
      <c r="E42" s="6"/>
      <c r="F42" s="14">
        <v>6.8259999999999996E-3</v>
      </c>
      <c r="G42" s="15">
        <v>5.62E-4</v>
      </c>
      <c r="H42" s="14">
        <v>-2.29307098</v>
      </c>
      <c r="I42" s="14" t="s">
        <v>386</v>
      </c>
    </row>
    <row r="43" spans="1:9" x14ac:dyDescent="0.3">
      <c r="A43" s="14">
        <v>1.585E-3</v>
      </c>
      <c r="B43" s="15">
        <v>4.4299999999999999E-5</v>
      </c>
      <c r="C43" s="14">
        <v>1.5915872200000001</v>
      </c>
      <c r="D43" s="14" t="s">
        <v>816</v>
      </c>
      <c r="E43" s="6"/>
      <c r="F43" s="14">
        <v>1.0510000000000001E-3</v>
      </c>
      <c r="G43" s="15">
        <v>1.9199999999999999E-5</v>
      </c>
      <c r="H43" s="14">
        <v>-2.2781548699999998</v>
      </c>
      <c r="I43" s="14" t="s">
        <v>270</v>
      </c>
    </row>
    <row r="44" spans="1:9" x14ac:dyDescent="0.3">
      <c r="A44" s="14">
        <v>3.8890000000000001E-3</v>
      </c>
      <c r="B44" s="15">
        <v>2.2900000000000001E-4</v>
      </c>
      <c r="C44" s="14">
        <v>1.58990019</v>
      </c>
      <c r="D44" s="14" t="s">
        <v>111</v>
      </c>
      <c r="E44" s="6"/>
      <c r="F44" s="14">
        <v>1.5920000000000001E-3</v>
      </c>
      <c r="G44" s="15">
        <v>4.4700000000000002E-5</v>
      </c>
      <c r="H44" s="14">
        <v>-2.2680861700000001</v>
      </c>
      <c r="I44" s="14" t="s">
        <v>1702</v>
      </c>
    </row>
    <row r="45" spans="1:9" x14ac:dyDescent="0.3">
      <c r="A45" s="14">
        <v>1.0510000000000001E-3</v>
      </c>
      <c r="B45" s="15">
        <v>1.91E-5</v>
      </c>
      <c r="C45" s="14">
        <v>1.58719056</v>
      </c>
      <c r="D45" s="14" t="s">
        <v>165</v>
      </c>
      <c r="E45" s="6"/>
      <c r="F45" s="14">
        <v>4.9799999999999996E-4</v>
      </c>
      <c r="G45" s="15">
        <v>2.7700000000000002E-6</v>
      </c>
      <c r="H45" s="14">
        <v>-2.2660189499999999</v>
      </c>
      <c r="I45" s="14" t="s">
        <v>1703</v>
      </c>
    </row>
    <row r="46" spans="1:9" x14ac:dyDescent="0.3">
      <c r="A46" s="14">
        <v>4.5170000000000002E-3</v>
      </c>
      <c r="B46" s="15">
        <v>2.9300000000000002E-4</v>
      </c>
      <c r="C46" s="14">
        <v>1.5787332199999999</v>
      </c>
      <c r="D46" s="14" t="s">
        <v>1701</v>
      </c>
      <c r="E46" s="6"/>
      <c r="F46" s="14">
        <v>1.0950000000000001E-3</v>
      </c>
      <c r="G46" s="15">
        <v>2.0999999999999999E-5</v>
      </c>
      <c r="H46" s="14">
        <v>-2.26158262</v>
      </c>
      <c r="I46" s="14" t="s">
        <v>680</v>
      </c>
    </row>
    <row r="47" spans="1:9" x14ac:dyDescent="0.3">
      <c r="A47" s="14">
        <v>2.6459999999999999E-3</v>
      </c>
      <c r="B47" s="15">
        <v>1.16E-4</v>
      </c>
      <c r="C47" s="14">
        <v>1.56428162</v>
      </c>
      <c r="D47" s="14" t="s">
        <v>183</v>
      </c>
      <c r="E47" s="6"/>
      <c r="F47" s="14">
        <v>1.3420000000000001E-3</v>
      </c>
      <c r="G47" s="15">
        <v>3.0700000000000001E-5</v>
      </c>
      <c r="H47" s="14">
        <v>-2.2088876100000001</v>
      </c>
      <c r="I47" s="14" t="s">
        <v>180</v>
      </c>
    </row>
    <row r="48" spans="1:9" x14ac:dyDescent="0.3">
      <c r="A48" s="14">
        <v>4.8099999999999998E-4</v>
      </c>
      <c r="B48" s="15">
        <v>2.6400000000000001E-6</v>
      </c>
      <c r="C48" s="14">
        <v>1.5631830600000001</v>
      </c>
      <c r="D48" s="14" t="s">
        <v>289</v>
      </c>
      <c r="E48" s="6"/>
      <c r="F48" s="14">
        <v>1.403E-3</v>
      </c>
      <c r="G48" s="15">
        <v>3.4499999999999998E-5</v>
      </c>
      <c r="H48" s="14">
        <v>-2.2074138599999999</v>
      </c>
      <c r="I48" s="14" t="s">
        <v>1704</v>
      </c>
    </row>
    <row r="49" spans="1:9" x14ac:dyDescent="0.3">
      <c r="A49" s="14">
        <v>5.5669999999999999E-3</v>
      </c>
      <c r="B49" s="15">
        <v>4.08E-4</v>
      </c>
      <c r="C49" s="14">
        <v>1.55102428</v>
      </c>
      <c r="D49" s="14" t="s">
        <v>19</v>
      </c>
      <c r="E49" s="6"/>
      <c r="F49" s="14">
        <v>2.7929999999999999E-3</v>
      </c>
      <c r="G49" s="15">
        <v>1.3200000000000001E-4</v>
      </c>
      <c r="H49" s="14">
        <v>-2.2027971399999999</v>
      </c>
      <c r="I49" s="14" t="s">
        <v>189</v>
      </c>
    </row>
    <row r="50" spans="1:9" x14ac:dyDescent="0.3">
      <c r="A50" s="14">
        <v>3.4499999999999998E-4</v>
      </c>
      <c r="B50" s="15">
        <v>1.28E-6</v>
      </c>
      <c r="C50" s="14">
        <v>1.5489773899999999</v>
      </c>
      <c r="D50" s="14" t="s">
        <v>275</v>
      </c>
      <c r="E50" s="6"/>
      <c r="F50" s="14">
        <v>8.7200000000000005E-4</v>
      </c>
      <c r="G50" s="15">
        <v>1.27E-5</v>
      </c>
      <c r="H50" s="14">
        <v>-2.2026591199999999</v>
      </c>
      <c r="I50" s="14" t="s">
        <v>1476</v>
      </c>
    </row>
    <row r="51" spans="1:9" x14ac:dyDescent="0.3">
      <c r="A51" s="14">
        <v>4.5199999999999998E-4</v>
      </c>
      <c r="B51" s="15">
        <v>2.3199999999999998E-6</v>
      </c>
      <c r="C51" s="14">
        <v>1.5374766499999999</v>
      </c>
      <c r="D51" s="14" t="s">
        <v>1705</v>
      </c>
      <c r="E51" s="6"/>
      <c r="F51" s="14">
        <v>5.0900000000000001E-4</v>
      </c>
      <c r="G51" s="15">
        <v>3.0599999999999999E-6</v>
      </c>
      <c r="H51" s="14">
        <v>-2.1882434800000001</v>
      </c>
      <c r="I51" s="14" t="s">
        <v>132</v>
      </c>
    </row>
    <row r="52" spans="1:9" x14ac:dyDescent="0.3">
      <c r="A52" s="14">
        <v>6.3460000000000001E-3</v>
      </c>
      <c r="B52" s="15">
        <v>5.0000000000000001E-4</v>
      </c>
      <c r="C52" s="14">
        <v>1.5335107400000001</v>
      </c>
      <c r="D52" s="14" t="s">
        <v>57</v>
      </c>
      <c r="E52" s="6"/>
      <c r="F52" s="14">
        <v>5.0900000000000001E-4</v>
      </c>
      <c r="G52" s="15">
        <v>3.0199999999999999E-6</v>
      </c>
      <c r="H52" s="14">
        <v>-2.17893326</v>
      </c>
      <c r="I52" s="14" t="s">
        <v>260</v>
      </c>
    </row>
    <row r="53" spans="1:9" x14ac:dyDescent="0.3">
      <c r="A53" s="14">
        <v>1.07E-3</v>
      </c>
      <c r="B53" s="15">
        <v>2.0400000000000001E-5</v>
      </c>
      <c r="C53" s="14">
        <v>1.51081248</v>
      </c>
      <c r="D53" s="14" t="s">
        <v>163</v>
      </c>
      <c r="E53" s="6"/>
      <c r="F53" s="14">
        <v>1.6479999999999999E-3</v>
      </c>
      <c r="G53" s="15">
        <v>4.7700000000000001E-5</v>
      </c>
      <c r="H53" s="14">
        <v>-2.1598625600000001</v>
      </c>
      <c r="I53" s="14" t="s">
        <v>774</v>
      </c>
    </row>
    <row r="54" spans="1:9" x14ac:dyDescent="0.3">
      <c r="A54" s="14">
        <v>4.7390000000000002E-3</v>
      </c>
      <c r="B54" s="15">
        <v>3.1500000000000001E-4</v>
      </c>
      <c r="C54" s="14">
        <v>1.50954034</v>
      </c>
      <c r="D54" s="14" t="s">
        <v>143</v>
      </c>
      <c r="E54" s="6"/>
      <c r="F54" s="14">
        <v>6.1899999999999998E-4</v>
      </c>
      <c r="G54" s="15">
        <v>5.6300000000000003E-6</v>
      </c>
      <c r="H54" s="14">
        <v>-2.1176922999999999</v>
      </c>
      <c r="I54" s="14" t="s">
        <v>356</v>
      </c>
    </row>
    <row r="55" spans="1:9" x14ac:dyDescent="0.3">
      <c r="A55" s="14">
        <v>4.2050000000000004E-3</v>
      </c>
      <c r="B55" s="15">
        <v>2.63E-4</v>
      </c>
      <c r="C55" s="14">
        <v>1.5051497199999999</v>
      </c>
      <c r="D55" s="14" t="s">
        <v>45</v>
      </c>
      <c r="E55" s="6"/>
      <c r="F55" s="14">
        <v>1.55E-4</v>
      </c>
      <c r="G55" s="15">
        <v>1.8099999999999999E-7</v>
      </c>
      <c r="H55" s="14">
        <v>-2.1170658200000001</v>
      </c>
      <c r="I55" s="14" t="s">
        <v>197</v>
      </c>
    </row>
    <row r="56" spans="1:9" x14ac:dyDescent="0.3">
      <c r="A56" s="14">
        <v>9.1299999999999997E-4</v>
      </c>
      <c r="B56" s="15">
        <v>1.3900000000000001E-5</v>
      </c>
      <c r="C56" s="14">
        <v>1.5001659700000001</v>
      </c>
      <c r="D56" s="14" t="s">
        <v>273</v>
      </c>
      <c r="E56" s="6"/>
      <c r="F56" s="14">
        <v>1.3100000000000001E-4</v>
      </c>
      <c r="G56" s="15">
        <v>1.02E-7</v>
      </c>
      <c r="H56" s="14">
        <v>-2.1153389800000002</v>
      </c>
      <c r="I56" s="14" t="s">
        <v>786</v>
      </c>
    </row>
    <row r="57" spans="1:9" x14ac:dyDescent="0.3">
      <c r="A57" s="14">
        <v>1.2570000000000001E-3</v>
      </c>
      <c r="B57" s="15">
        <v>2.6699999999999998E-5</v>
      </c>
      <c r="C57" s="14">
        <v>1.49674497</v>
      </c>
      <c r="D57" s="14" t="s">
        <v>315</v>
      </c>
      <c r="E57" s="6"/>
      <c r="F57" s="14">
        <v>5.5900000000000004E-4</v>
      </c>
      <c r="G57" s="15">
        <v>3.9199999999999997E-6</v>
      </c>
      <c r="H57" s="14">
        <v>-2.08673398</v>
      </c>
      <c r="I57" s="14" t="s">
        <v>358</v>
      </c>
    </row>
    <row r="58" spans="1:9" x14ac:dyDescent="0.3">
      <c r="A58" s="14">
        <v>6.5899999999999997E-4</v>
      </c>
      <c r="B58" s="15">
        <v>7.0199999999999997E-6</v>
      </c>
      <c r="C58" s="14">
        <v>1.48656656</v>
      </c>
      <c r="D58" s="14" t="s">
        <v>1706</v>
      </c>
      <c r="E58" s="6"/>
      <c r="F58" s="14">
        <v>8.7200000000000005E-4</v>
      </c>
      <c r="G58" s="15">
        <v>1.2500000000000001E-5</v>
      </c>
      <c r="H58" s="14">
        <v>-2.0526811600000001</v>
      </c>
      <c r="I58" s="14" t="s">
        <v>236</v>
      </c>
    </row>
    <row r="59" spans="1:9" x14ac:dyDescent="0.3">
      <c r="A59" s="14">
        <v>6.1899999999999998E-4</v>
      </c>
      <c r="B59" s="15">
        <v>5.48E-6</v>
      </c>
      <c r="C59" s="14">
        <v>1.4836236</v>
      </c>
      <c r="D59" s="14" t="s">
        <v>1707</v>
      </c>
      <c r="E59" s="6"/>
      <c r="F59" s="14">
        <v>5.6499999999999996E-4</v>
      </c>
      <c r="G59" s="15">
        <v>4.1400000000000002E-6</v>
      </c>
      <c r="H59" s="14">
        <v>-2.04855432</v>
      </c>
      <c r="I59" s="14" t="s">
        <v>199</v>
      </c>
    </row>
    <row r="60" spans="1:9" x14ac:dyDescent="0.3">
      <c r="A60" s="14">
        <v>2.068E-3</v>
      </c>
      <c r="B60" s="15">
        <v>7.3399999999999995E-5</v>
      </c>
      <c r="C60" s="14">
        <v>1.4731671799999999</v>
      </c>
      <c r="D60" s="14" t="s">
        <v>209</v>
      </c>
      <c r="E60" s="6"/>
      <c r="F60" s="14">
        <v>1.856E-3</v>
      </c>
      <c r="G60" s="15">
        <v>5.9899999999999999E-5</v>
      </c>
      <c r="H60" s="14">
        <v>-2.02804838</v>
      </c>
      <c r="I60" s="14" t="s">
        <v>80</v>
      </c>
    </row>
    <row r="61" spans="1:9" x14ac:dyDescent="0.3">
      <c r="A61" s="14">
        <v>2.0349999999999999E-3</v>
      </c>
      <c r="B61" s="15">
        <v>7.1400000000000001E-5</v>
      </c>
      <c r="C61" s="14">
        <v>1.46145357</v>
      </c>
      <c r="D61" s="14" t="s">
        <v>810</v>
      </c>
      <c r="E61" s="6"/>
      <c r="F61" s="14">
        <v>5.0229999999999997E-3</v>
      </c>
      <c r="G61" s="15">
        <v>3.4200000000000002E-4</v>
      </c>
      <c r="H61" s="14">
        <v>-2.0154304500000002</v>
      </c>
      <c r="I61" s="14" t="s">
        <v>94</v>
      </c>
    </row>
    <row r="62" spans="1:9" x14ac:dyDescent="0.3">
      <c r="A62" s="14">
        <v>1.2930000000000001E-3</v>
      </c>
      <c r="B62" s="15">
        <v>2.83E-5</v>
      </c>
      <c r="C62" s="14">
        <v>1.45948167</v>
      </c>
      <c r="D62" s="14" t="s">
        <v>51</v>
      </c>
      <c r="E62" s="6"/>
      <c r="F62" s="14">
        <v>2.2950000000000002E-3</v>
      </c>
      <c r="G62" s="15">
        <v>8.9099999999999997E-5</v>
      </c>
      <c r="H62" s="14">
        <v>-2.0135294300000002</v>
      </c>
      <c r="I62" s="14" t="s">
        <v>539</v>
      </c>
    </row>
    <row r="63" spans="1:9" x14ac:dyDescent="0.3">
      <c r="A63" s="14">
        <v>6.9300000000000004E-3</v>
      </c>
      <c r="B63" s="15">
        <v>5.7600000000000001E-4</v>
      </c>
      <c r="C63" s="14">
        <v>1.4529720100000001</v>
      </c>
      <c r="D63" s="14" t="s">
        <v>115</v>
      </c>
      <c r="E63" s="6"/>
      <c r="F63" s="14">
        <v>1.55E-4</v>
      </c>
      <c r="G63" s="15">
        <v>1.7599999999999999E-7</v>
      </c>
      <c r="H63" s="14">
        <v>-2.01197706</v>
      </c>
      <c r="I63" s="14" t="s">
        <v>170</v>
      </c>
    </row>
    <row r="64" spans="1:9" x14ac:dyDescent="0.3">
      <c r="A64" s="14">
        <v>3.8010000000000001E-3</v>
      </c>
      <c r="B64" s="15">
        <v>2.2000000000000001E-4</v>
      </c>
      <c r="C64" s="14">
        <v>1.43186452</v>
      </c>
      <c r="D64" s="14" t="s">
        <v>181</v>
      </c>
      <c r="E64" s="6"/>
      <c r="F64" s="14">
        <v>1.469E-3</v>
      </c>
      <c r="G64" s="15">
        <v>3.8300000000000003E-5</v>
      </c>
      <c r="H64" s="14">
        <v>-2.0094316600000002</v>
      </c>
      <c r="I64" s="14" t="s">
        <v>226</v>
      </c>
    </row>
    <row r="65" spans="1:9" x14ac:dyDescent="0.3">
      <c r="A65" s="14">
        <v>1.9239999999999999E-3</v>
      </c>
      <c r="B65" s="15">
        <v>6.3600000000000001E-5</v>
      </c>
      <c r="C65" s="14">
        <v>1.4290417</v>
      </c>
      <c r="D65" s="14" t="s">
        <v>1708</v>
      </c>
      <c r="E65" s="6"/>
      <c r="F65" s="14">
        <v>6.38E-4</v>
      </c>
      <c r="G65" s="15">
        <v>5.9599999999999997E-6</v>
      </c>
      <c r="H65" s="14">
        <v>-2.0004187</v>
      </c>
      <c r="I65" s="14" t="s">
        <v>366</v>
      </c>
    </row>
    <row r="66" spans="1:9" x14ac:dyDescent="0.3">
      <c r="A66" s="14">
        <v>4.666E-3</v>
      </c>
      <c r="B66" s="15">
        <v>3.0699999999999998E-4</v>
      </c>
      <c r="C66" s="14">
        <v>1.4186443200000001</v>
      </c>
      <c r="D66" s="14" t="s">
        <v>47</v>
      </c>
      <c r="E66" s="6"/>
      <c r="F66" s="14">
        <v>3.277E-3</v>
      </c>
      <c r="G66" s="15">
        <v>1.75E-4</v>
      </c>
      <c r="H66" s="14">
        <v>-1.9976262600000001</v>
      </c>
      <c r="I66" s="14" t="s">
        <v>82</v>
      </c>
    </row>
    <row r="67" spans="1:9" x14ac:dyDescent="0.3">
      <c r="A67" s="14">
        <v>2.2230000000000001E-3</v>
      </c>
      <c r="B67" s="15">
        <v>8.3100000000000001E-5</v>
      </c>
      <c r="C67" s="14">
        <v>1.41395384</v>
      </c>
      <c r="D67" s="14" t="s">
        <v>730</v>
      </c>
      <c r="E67" s="6"/>
      <c r="F67" s="14">
        <v>1.5219999999999999E-3</v>
      </c>
      <c r="G67" s="15">
        <v>4.1100000000000003E-5</v>
      </c>
      <c r="H67" s="14">
        <v>-1.98819173</v>
      </c>
      <c r="I67" s="14" t="s">
        <v>642</v>
      </c>
    </row>
    <row r="68" spans="1:9" x14ac:dyDescent="0.3">
      <c r="A68" s="14">
        <v>3.9459999999999999E-3</v>
      </c>
      <c r="B68" s="15">
        <v>2.34E-4</v>
      </c>
      <c r="C68" s="14">
        <v>1.40826199</v>
      </c>
      <c r="D68" s="14" t="s">
        <v>177</v>
      </c>
      <c r="E68" s="6"/>
      <c r="F68" s="14">
        <v>3.9199999999999999E-4</v>
      </c>
      <c r="G68" s="15">
        <v>1.7400000000000001E-6</v>
      </c>
      <c r="H68" s="14">
        <v>-1.9868891799999999</v>
      </c>
      <c r="I68" s="14" t="s">
        <v>1156</v>
      </c>
    </row>
    <row r="69" spans="1:9" x14ac:dyDescent="0.3">
      <c r="A69" s="14">
        <v>9.1789999999999997E-3</v>
      </c>
      <c r="B69" s="15">
        <v>9.0600000000000001E-4</v>
      </c>
      <c r="C69" s="14">
        <v>1.40738162</v>
      </c>
      <c r="D69" s="14" t="s">
        <v>323</v>
      </c>
      <c r="E69" s="6"/>
      <c r="F69" s="14">
        <v>5.5900000000000004E-4</v>
      </c>
      <c r="G69" s="15">
        <v>3.8199999999999998E-6</v>
      </c>
      <c r="H69" s="14">
        <v>-1.97687736</v>
      </c>
      <c r="I69" s="14" t="s">
        <v>58</v>
      </c>
    </row>
    <row r="70" spans="1:9" x14ac:dyDescent="0.3">
      <c r="A70" s="14">
        <v>6.6689999999999996E-3</v>
      </c>
      <c r="B70" s="15">
        <v>5.3700000000000004E-4</v>
      </c>
      <c r="C70" s="14">
        <v>1.39875814</v>
      </c>
      <c r="D70" s="14" t="s">
        <v>131</v>
      </c>
      <c r="E70" s="6"/>
      <c r="F70" s="14">
        <v>2.6459999999999999E-3</v>
      </c>
      <c r="G70" s="15">
        <v>1.16E-4</v>
      </c>
      <c r="H70" s="14">
        <v>-1.9444640099999999</v>
      </c>
      <c r="I70" s="14" t="s">
        <v>232</v>
      </c>
    </row>
    <row r="71" spans="1:9" x14ac:dyDescent="0.3">
      <c r="A71" s="14">
        <v>1.464E-3</v>
      </c>
      <c r="B71" s="15">
        <v>3.79E-5</v>
      </c>
      <c r="C71" s="14">
        <v>1.3982206399999999</v>
      </c>
      <c r="D71" s="14" t="s">
        <v>639</v>
      </c>
      <c r="E71" s="6"/>
      <c r="F71" s="14">
        <v>6.4499999999999996E-4</v>
      </c>
      <c r="G71" s="15">
        <v>6.1700000000000002E-6</v>
      </c>
      <c r="H71" s="14">
        <v>-1.9228988199999999</v>
      </c>
      <c r="I71" s="14"/>
    </row>
    <row r="72" spans="1:9" x14ac:dyDescent="0.3">
      <c r="A72" s="14">
        <v>4.1359999999999999E-3</v>
      </c>
      <c r="B72" s="15">
        <v>2.5500000000000002E-4</v>
      </c>
      <c r="C72" s="14">
        <v>1.39713314</v>
      </c>
      <c r="D72" s="14" t="s">
        <v>1335</v>
      </c>
      <c r="E72" s="6"/>
      <c r="F72" s="14">
        <v>7.6999999999999996E-4</v>
      </c>
      <c r="G72" s="15">
        <v>9.7100000000000002E-6</v>
      </c>
      <c r="H72" s="14">
        <v>-1.91061602</v>
      </c>
      <c r="I72" s="14" t="s">
        <v>154</v>
      </c>
    </row>
    <row r="73" spans="1:9" x14ac:dyDescent="0.3">
      <c r="A73" s="14">
        <v>1.0499999999999999E-3</v>
      </c>
      <c r="B73" s="15">
        <v>1.9000000000000001E-5</v>
      </c>
      <c r="C73" s="14">
        <v>1.3951064</v>
      </c>
      <c r="D73" s="14" t="s">
        <v>462</v>
      </c>
      <c r="E73" s="6"/>
      <c r="F73" s="14">
        <v>6.38E-4</v>
      </c>
      <c r="G73" s="15">
        <v>6.0100000000000001E-6</v>
      </c>
      <c r="H73" s="14">
        <v>-1.9028014600000001</v>
      </c>
      <c r="I73" s="14" t="s">
        <v>98</v>
      </c>
    </row>
    <row r="74" spans="1:9" x14ac:dyDescent="0.3">
      <c r="A74" s="14">
        <v>1.9680000000000001E-3</v>
      </c>
      <c r="B74" s="15">
        <v>6.7000000000000002E-5</v>
      </c>
      <c r="C74" s="14">
        <v>1.39126511</v>
      </c>
      <c r="D74" s="14" t="s">
        <v>1709</v>
      </c>
      <c r="E74" s="6"/>
      <c r="F74" s="14">
        <v>5.0900000000000001E-4</v>
      </c>
      <c r="G74" s="15">
        <v>3.05E-6</v>
      </c>
      <c r="H74" s="14">
        <v>-1.8943435900000001</v>
      </c>
      <c r="I74" s="14" t="s">
        <v>384</v>
      </c>
    </row>
    <row r="75" spans="1:9" x14ac:dyDescent="0.3">
      <c r="A75" s="14">
        <v>8.7200000000000005E-4</v>
      </c>
      <c r="B75" s="15">
        <v>1.27E-5</v>
      </c>
      <c r="C75" s="14">
        <v>1.39073343</v>
      </c>
      <c r="D75" s="14" t="s">
        <v>530</v>
      </c>
      <c r="E75" s="6"/>
      <c r="F75" s="14">
        <v>1.469E-3</v>
      </c>
      <c r="G75" s="15">
        <v>3.8300000000000003E-5</v>
      </c>
      <c r="H75" s="14">
        <v>-1.8835101999999999</v>
      </c>
      <c r="I75" s="14" t="s">
        <v>112</v>
      </c>
    </row>
    <row r="76" spans="1:9" x14ac:dyDescent="0.3">
      <c r="A76" s="14">
        <v>1.0200000000000001E-3</v>
      </c>
      <c r="B76" s="15">
        <v>1.7499999999999998E-5</v>
      </c>
      <c r="C76" s="14">
        <v>1.3888623</v>
      </c>
      <c r="D76" s="14" t="s">
        <v>65</v>
      </c>
      <c r="E76" s="6"/>
      <c r="F76" s="14">
        <v>6.3599999999999996E-4</v>
      </c>
      <c r="G76" s="15">
        <v>5.8799999999999996E-6</v>
      </c>
      <c r="H76" s="14">
        <v>-1.8777288400000001</v>
      </c>
      <c r="I76" s="14" t="s">
        <v>1216</v>
      </c>
    </row>
    <row r="77" spans="1:9" x14ac:dyDescent="0.3">
      <c r="A77" s="14">
        <v>1.348E-3</v>
      </c>
      <c r="B77" s="15">
        <v>3.0899999999999999E-5</v>
      </c>
      <c r="C77" s="14">
        <v>1.38752863</v>
      </c>
      <c r="D77" s="14" t="s">
        <v>1710</v>
      </c>
      <c r="E77" s="6"/>
      <c r="F77" s="14">
        <v>6.4440000000000001E-3</v>
      </c>
      <c r="G77" s="15">
        <v>5.13E-4</v>
      </c>
      <c r="H77" s="14">
        <v>-1.8657142200000001</v>
      </c>
      <c r="I77" s="14" t="s">
        <v>1711</v>
      </c>
    </row>
    <row r="78" spans="1:9" x14ac:dyDescent="0.3">
      <c r="A78" s="14">
        <v>1.5375E-2</v>
      </c>
      <c r="B78" s="15">
        <v>1.9599999999999999E-3</v>
      </c>
      <c r="C78" s="14">
        <v>1.3845533999999999</v>
      </c>
      <c r="D78" s="14" t="s">
        <v>297</v>
      </c>
      <c r="E78" s="6"/>
      <c r="F78" s="14">
        <v>9.3800000000000003E-4</v>
      </c>
      <c r="G78" s="15">
        <v>1.45E-5</v>
      </c>
      <c r="H78" s="14">
        <v>-1.8652598600000001</v>
      </c>
      <c r="I78" s="14" t="s">
        <v>288</v>
      </c>
    </row>
    <row r="79" spans="1:9" x14ac:dyDescent="0.3">
      <c r="A79" s="14">
        <v>4.8760000000000001E-3</v>
      </c>
      <c r="B79" s="15">
        <v>3.28E-4</v>
      </c>
      <c r="C79" s="14">
        <v>1.37411873</v>
      </c>
      <c r="D79" s="14" t="s">
        <v>514</v>
      </c>
      <c r="E79" s="6"/>
      <c r="F79" s="14">
        <v>1.178E-3</v>
      </c>
      <c r="G79" s="15">
        <v>2.4300000000000001E-5</v>
      </c>
      <c r="H79" s="14">
        <v>-1.86146064</v>
      </c>
      <c r="I79" s="14" t="s">
        <v>1712</v>
      </c>
    </row>
    <row r="80" spans="1:9" x14ac:dyDescent="0.3">
      <c r="A80" s="14">
        <v>1.6429999999999999E-3</v>
      </c>
      <c r="B80" s="15">
        <v>4.7500000000000003E-5</v>
      </c>
      <c r="C80" s="14">
        <v>1.37264721</v>
      </c>
      <c r="D80" s="14" t="s">
        <v>620</v>
      </c>
      <c r="E80" s="6"/>
      <c r="F80" s="14">
        <v>1.152E-3</v>
      </c>
      <c r="G80" s="15">
        <v>2.34E-5</v>
      </c>
      <c r="H80" s="14">
        <v>-1.8587523699999999</v>
      </c>
      <c r="I80" s="14" t="s">
        <v>1713</v>
      </c>
    </row>
    <row r="81" spans="1:9" x14ac:dyDescent="0.3">
      <c r="A81" s="14">
        <v>4.5779999999999996E-3</v>
      </c>
      <c r="B81" s="15">
        <v>2.99E-4</v>
      </c>
      <c r="C81" s="14">
        <v>1.36449617</v>
      </c>
      <c r="D81" s="14" t="s">
        <v>584</v>
      </c>
      <c r="E81" s="6"/>
      <c r="F81" s="14">
        <v>1.39E-3</v>
      </c>
      <c r="G81" s="15">
        <v>3.3399999999999999E-5</v>
      </c>
      <c r="H81" s="14">
        <v>-1.8515294799999999</v>
      </c>
      <c r="I81" s="14" t="s">
        <v>1714</v>
      </c>
    </row>
    <row r="82" spans="1:9" x14ac:dyDescent="0.3">
      <c r="A82" s="14">
        <v>2.2693999999999999E-2</v>
      </c>
      <c r="B82" s="15">
        <v>3.4499999999999999E-3</v>
      </c>
      <c r="C82" s="14">
        <v>1.3636837799999999</v>
      </c>
      <c r="D82" s="14" t="s">
        <v>389</v>
      </c>
      <c r="E82" s="6"/>
      <c r="F82" s="14">
        <v>4.7100000000000001E-4</v>
      </c>
      <c r="G82" s="15">
        <v>2.4899999999999999E-6</v>
      </c>
      <c r="H82" s="14">
        <v>-1.8429865000000001</v>
      </c>
      <c r="I82" s="14" t="s">
        <v>176</v>
      </c>
    </row>
    <row r="83" spans="1:9" x14ac:dyDescent="0.3">
      <c r="A83" s="14">
        <v>2.7520000000000001E-3</v>
      </c>
      <c r="B83" s="15">
        <v>1.26E-4</v>
      </c>
      <c r="C83" s="14">
        <v>1.3636592700000001</v>
      </c>
      <c r="D83" s="14" t="s">
        <v>1154</v>
      </c>
      <c r="E83" s="6"/>
      <c r="F83" s="14">
        <v>3.6900000000000002E-4</v>
      </c>
      <c r="G83" s="15">
        <v>1.5200000000000001E-6</v>
      </c>
      <c r="H83" s="14">
        <v>-1.82215763</v>
      </c>
      <c r="I83" s="14" t="s">
        <v>1716</v>
      </c>
    </row>
    <row r="84" spans="1:9" x14ac:dyDescent="0.3">
      <c r="A84" s="14">
        <v>8.1969999999999994E-3</v>
      </c>
      <c r="B84" s="15">
        <v>7.5299999999999998E-4</v>
      </c>
      <c r="C84" s="14">
        <v>1.3624102300000001</v>
      </c>
      <c r="D84" s="14" t="s">
        <v>1715</v>
      </c>
      <c r="E84" s="6"/>
      <c r="F84" s="14">
        <v>3.0600000000000001E-4</v>
      </c>
      <c r="G84" s="15">
        <v>8.9599999999999998E-7</v>
      </c>
      <c r="H84" s="14">
        <v>-1.8110843000000001</v>
      </c>
      <c r="I84" s="14" t="s">
        <v>1718</v>
      </c>
    </row>
    <row r="85" spans="1:9" x14ac:dyDescent="0.3">
      <c r="A85" s="14">
        <v>2.1220000000000002E-3</v>
      </c>
      <c r="B85" s="15">
        <v>7.7200000000000006E-5</v>
      </c>
      <c r="C85" s="14">
        <v>1.3511531699999999</v>
      </c>
      <c r="D85" s="14" t="s">
        <v>1717</v>
      </c>
      <c r="E85" s="6"/>
      <c r="F85" s="14">
        <v>9.5429999999999994E-3</v>
      </c>
      <c r="G85" s="15">
        <v>9.59E-4</v>
      </c>
      <c r="H85" s="14">
        <v>-1.80727138</v>
      </c>
      <c r="I85" s="14" t="s">
        <v>72</v>
      </c>
    </row>
    <row r="86" spans="1:9" x14ac:dyDescent="0.3">
      <c r="A86" s="14">
        <v>2.0718E-2</v>
      </c>
      <c r="B86" s="15">
        <v>3.0400000000000002E-3</v>
      </c>
      <c r="C86" s="14">
        <v>1.3506241800000001</v>
      </c>
      <c r="D86" s="14" t="s">
        <v>147</v>
      </c>
      <c r="E86" s="6"/>
      <c r="F86" s="14">
        <v>1.449E-3</v>
      </c>
      <c r="G86" s="15">
        <v>3.6999999999999998E-5</v>
      </c>
      <c r="H86" s="14">
        <v>-1.79800977</v>
      </c>
      <c r="I86" s="14" t="s">
        <v>1720</v>
      </c>
    </row>
    <row r="87" spans="1:9" x14ac:dyDescent="0.3">
      <c r="A87" s="14">
        <v>5.0900000000000001E-4</v>
      </c>
      <c r="B87" s="15">
        <v>3.01E-6</v>
      </c>
      <c r="C87" s="14">
        <v>1.34702057</v>
      </c>
      <c r="D87" s="14" t="s">
        <v>211</v>
      </c>
      <c r="E87" s="6"/>
      <c r="F87" s="14">
        <v>6.1899999999999998E-4</v>
      </c>
      <c r="G87" s="15">
        <v>5.6099999999999997E-6</v>
      </c>
      <c r="H87" s="14">
        <v>-1.7970333700000001</v>
      </c>
      <c r="I87" s="14" t="s">
        <v>234</v>
      </c>
    </row>
    <row r="88" spans="1:9" x14ac:dyDescent="0.3">
      <c r="A88" s="14">
        <v>5.8589999999999996E-3</v>
      </c>
      <c r="B88" s="15">
        <v>4.4099999999999999E-4</v>
      </c>
      <c r="C88" s="14">
        <v>1.3447346499999999</v>
      </c>
      <c r="D88" s="14" t="s">
        <v>1719</v>
      </c>
      <c r="E88" s="6"/>
      <c r="F88" s="14">
        <v>3.2160000000000001E-3</v>
      </c>
      <c r="G88" s="15">
        <v>1.7000000000000001E-4</v>
      </c>
      <c r="H88" s="14">
        <v>-1.7964205499999999</v>
      </c>
      <c r="I88" s="14" t="s">
        <v>557</v>
      </c>
    </row>
    <row r="89" spans="1:9" x14ac:dyDescent="0.3">
      <c r="A89" s="14">
        <v>1.1429999999999999E-3</v>
      </c>
      <c r="B89" s="15">
        <v>2.3E-5</v>
      </c>
      <c r="C89" s="14">
        <v>1.3435841799999999</v>
      </c>
      <c r="D89" s="14" t="s">
        <v>155</v>
      </c>
      <c r="E89" s="6"/>
      <c r="F89" s="14">
        <v>9.1559999999999992E-3</v>
      </c>
      <c r="G89" s="15">
        <v>9.01E-4</v>
      </c>
      <c r="H89" s="14">
        <v>-1.7843192400000001</v>
      </c>
      <c r="I89" s="14" t="s">
        <v>1722</v>
      </c>
    </row>
    <row r="90" spans="1:9" x14ac:dyDescent="0.3">
      <c r="A90" s="14">
        <v>5.1929999999999997E-3</v>
      </c>
      <c r="B90" s="15">
        <v>3.6400000000000001E-4</v>
      </c>
      <c r="C90" s="14">
        <v>1.3432512000000001</v>
      </c>
      <c r="D90" s="14" t="s">
        <v>486</v>
      </c>
      <c r="E90" s="6"/>
      <c r="F90" s="14">
        <v>9.3000000000000005E-4</v>
      </c>
      <c r="G90" s="15">
        <v>1.43E-5</v>
      </c>
      <c r="H90" s="14">
        <v>-1.78389373</v>
      </c>
      <c r="I90" s="14" t="s">
        <v>1723</v>
      </c>
    </row>
    <row r="91" spans="1:9" x14ac:dyDescent="0.3">
      <c r="A91" s="14">
        <v>1.8196E-2</v>
      </c>
      <c r="B91" s="15">
        <v>2.5000000000000001E-3</v>
      </c>
      <c r="C91" s="14">
        <v>1.3388691800000001</v>
      </c>
      <c r="D91" s="14" t="s">
        <v>1721</v>
      </c>
      <c r="E91" s="6"/>
      <c r="F91" s="14">
        <v>4.3150000000000003E-3</v>
      </c>
      <c r="G91" s="15">
        <v>2.72E-4</v>
      </c>
      <c r="H91" s="14">
        <v>-1.7745874500000001</v>
      </c>
      <c r="I91" s="14" t="s">
        <v>182</v>
      </c>
    </row>
    <row r="92" spans="1:9" x14ac:dyDescent="0.3">
      <c r="A92" s="14">
        <v>3.9139999999999999E-3</v>
      </c>
      <c r="B92" s="15">
        <v>2.31E-4</v>
      </c>
      <c r="C92" s="14">
        <v>1.3381380899999999</v>
      </c>
      <c r="D92" s="14" t="s">
        <v>121</v>
      </c>
      <c r="E92" s="6"/>
      <c r="F92" s="14">
        <v>5.117E-3</v>
      </c>
      <c r="G92" s="15">
        <v>3.5599999999999998E-4</v>
      </c>
      <c r="H92" s="14">
        <v>-1.7710965999999999</v>
      </c>
      <c r="I92" s="14" t="s">
        <v>929</v>
      </c>
    </row>
    <row r="93" spans="1:9" x14ac:dyDescent="0.3">
      <c r="A93" s="14">
        <v>2.8890000000000001E-3</v>
      </c>
      <c r="B93" s="15">
        <v>1.4100000000000001E-4</v>
      </c>
      <c r="C93" s="14">
        <v>1.33783735</v>
      </c>
      <c r="D93" s="14" t="s">
        <v>498</v>
      </c>
      <c r="E93" s="6"/>
      <c r="F93" s="14">
        <v>3.77E-4</v>
      </c>
      <c r="G93" s="15">
        <v>1.61E-6</v>
      </c>
      <c r="H93" s="14">
        <v>-1.75681588</v>
      </c>
      <c r="I93" s="14" t="s">
        <v>708</v>
      </c>
    </row>
    <row r="94" spans="1:9" x14ac:dyDescent="0.3">
      <c r="A94" s="14">
        <v>4.3109999999999997E-3</v>
      </c>
      <c r="B94" s="15">
        <v>2.7099999999999997E-4</v>
      </c>
      <c r="C94" s="14">
        <v>1.33343886</v>
      </c>
      <c r="D94" s="14" t="s">
        <v>1724</v>
      </c>
      <c r="E94" s="6"/>
      <c r="F94" s="14">
        <v>1.052E-3</v>
      </c>
      <c r="G94" s="15">
        <v>1.9300000000000002E-5</v>
      </c>
      <c r="H94" s="14">
        <v>-1.7523459400000001</v>
      </c>
      <c r="I94" s="14" t="s">
        <v>581</v>
      </c>
    </row>
    <row r="95" spans="1:9" x14ac:dyDescent="0.3">
      <c r="A95" s="14">
        <v>5.6350000000000003E-3</v>
      </c>
      <c r="B95" s="15">
        <v>4.1599999999999997E-4</v>
      </c>
      <c r="C95" s="14">
        <v>1.3281620000000001</v>
      </c>
      <c r="D95" s="14" t="s">
        <v>269</v>
      </c>
      <c r="E95" s="6"/>
      <c r="F95" s="14">
        <v>1.01E-3</v>
      </c>
      <c r="G95" s="15">
        <v>1.7200000000000001E-5</v>
      </c>
      <c r="H95" s="14">
        <v>-1.75090378</v>
      </c>
      <c r="I95" s="14" t="s">
        <v>328</v>
      </c>
    </row>
    <row r="96" spans="1:9" x14ac:dyDescent="0.3">
      <c r="A96" s="14">
        <v>2.9680000000000002E-3</v>
      </c>
      <c r="B96" s="15">
        <v>1.47E-4</v>
      </c>
      <c r="C96" s="14">
        <v>1.32764974</v>
      </c>
      <c r="D96" s="14" t="s">
        <v>1725</v>
      </c>
      <c r="E96" s="6"/>
      <c r="F96" s="14">
        <v>5.6499999999999996E-4</v>
      </c>
      <c r="G96" s="15">
        <v>4.2599999999999999E-6</v>
      </c>
      <c r="H96" s="14">
        <v>-1.74816412</v>
      </c>
      <c r="I96" s="14" t="s">
        <v>144</v>
      </c>
    </row>
    <row r="97" spans="1:9" x14ac:dyDescent="0.3">
      <c r="A97" s="14">
        <v>3.4589999999999998E-3</v>
      </c>
      <c r="B97" s="15">
        <v>1.8900000000000001E-4</v>
      </c>
      <c r="C97" s="14">
        <v>1.32549206</v>
      </c>
      <c r="D97" s="14" t="s">
        <v>117</v>
      </c>
      <c r="E97" s="6"/>
      <c r="F97" s="14">
        <v>2.61E-4</v>
      </c>
      <c r="G97" s="15">
        <v>6.0999999999999998E-7</v>
      </c>
      <c r="H97" s="14">
        <v>-1.7414209700000001</v>
      </c>
      <c r="I97" s="14" t="s">
        <v>400</v>
      </c>
    </row>
    <row r="98" spans="1:9" x14ac:dyDescent="0.3">
      <c r="A98" s="14">
        <v>5.0359999999999997E-3</v>
      </c>
      <c r="B98" s="15">
        <v>3.4400000000000001E-4</v>
      </c>
      <c r="C98" s="14">
        <v>1.3220485200000001</v>
      </c>
      <c r="D98" s="14" t="s">
        <v>91</v>
      </c>
      <c r="E98" s="6"/>
      <c r="F98" s="14">
        <v>8.5070000000000007E-3</v>
      </c>
      <c r="G98" s="15">
        <v>8.0000000000000004E-4</v>
      </c>
      <c r="H98" s="14">
        <v>-1.73297821</v>
      </c>
      <c r="I98" s="14" t="s">
        <v>44</v>
      </c>
    </row>
    <row r="99" spans="1:9" x14ac:dyDescent="0.3">
      <c r="A99" s="14">
        <v>7.9660000000000009E-3</v>
      </c>
      <c r="B99" s="15">
        <v>7.1599999999999995E-4</v>
      </c>
      <c r="C99" s="14">
        <v>1.31972555</v>
      </c>
      <c r="D99" s="14" t="s">
        <v>1726</v>
      </c>
      <c r="E99" s="6"/>
      <c r="F99" s="14">
        <v>2.9557E-2</v>
      </c>
      <c r="G99" s="15">
        <v>5.1000000000000004E-3</v>
      </c>
      <c r="H99" s="14">
        <v>-1.72108602</v>
      </c>
      <c r="I99" s="14" t="s">
        <v>174</v>
      </c>
    </row>
    <row r="100" spans="1:9" x14ac:dyDescent="0.3">
      <c r="A100" s="14">
        <v>2.2279999999999999E-3</v>
      </c>
      <c r="B100" s="15">
        <v>8.3999999999999995E-5</v>
      </c>
      <c r="C100" s="14">
        <v>1.3153541399999999</v>
      </c>
      <c r="D100" s="14" t="s">
        <v>987</v>
      </c>
      <c r="E100" s="6"/>
      <c r="F100" s="14">
        <v>5.7399999999999997E-4</v>
      </c>
      <c r="G100" s="15">
        <v>4.5700000000000003E-6</v>
      </c>
      <c r="H100" s="14">
        <v>-1.71879264</v>
      </c>
      <c r="I100" s="14" t="s">
        <v>533</v>
      </c>
    </row>
    <row r="101" spans="1:9" x14ac:dyDescent="0.3">
      <c r="A101" s="14">
        <v>1.928E-3</v>
      </c>
      <c r="B101" s="15">
        <v>6.4200000000000002E-5</v>
      </c>
      <c r="C101" s="14">
        <v>1.3132059599999999</v>
      </c>
      <c r="D101" s="14" t="s">
        <v>161</v>
      </c>
      <c r="E101" s="6"/>
      <c r="F101" s="14">
        <v>8.7200000000000005E-4</v>
      </c>
      <c r="G101" s="15">
        <v>1.26E-5</v>
      </c>
      <c r="H101" s="14">
        <v>-1.7083124700000001</v>
      </c>
      <c r="I101" s="14" t="s">
        <v>224</v>
      </c>
    </row>
    <row r="102" spans="1:9" x14ac:dyDescent="0.3">
      <c r="A102" s="14">
        <v>4.9923000000000002E-2</v>
      </c>
      <c r="B102" s="15">
        <v>1.0500000000000001E-2</v>
      </c>
      <c r="C102" s="14">
        <v>1.3049212800000001</v>
      </c>
      <c r="D102" s="14" t="s">
        <v>1727</v>
      </c>
      <c r="E102" s="6"/>
      <c r="F102" s="14">
        <v>7.1100000000000004E-4</v>
      </c>
      <c r="G102" s="15">
        <v>8.0800000000000006E-6</v>
      </c>
      <c r="H102" s="14">
        <v>-1.6926527600000001</v>
      </c>
      <c r="I102" s="14" t="s">
        <v>609</v>
      </c>
    </row>
    <row r="103" spans="1:9" x14ac:dyDescent="0.3">
      <c r="A103" s="14">
        <v>2.7690000000000002E-3</v>
      </c>
      <c r="B103" s="15">
        <v>1.2899999999999999E-4</v>
      </c>
      <c r="C103" s="14">
        <v>1.3040059500000001</v>
      </c>
      <c r="D103" s="14" t="s">
        <v>259</v>
      </c>
      <c r="E103" s="6"/>
      <c r="F103" s="14">
        <v>5.365E-3</v>
      </c>
      <c r="G103" s="15">
        <v>3.86E-4</v>
      </c>
      <c r="H103" s="14">
        <v>-1.68465822</v>
      </c>
      <c r="I103" s="14" t="s">
        <v>168</v>
      </c>
    </row>
    <row r="104" spans="1:9" x14ac:dyDescent="0.3">
      <c r="A104" s="14">
        <v>3.104E-3</v>
      </c>
      <c r="B104" s="15">
        <v>1.5899999999999999E-4</v>
      </c>
      <c r="C104" s="14">
        <v>1.3001783499999999</v>
      </c>
      <c r="D104" s="14" t="s">
        <v>141</v>
      </c>
      <c r="E104" s="6"/>
      <c r="F104" s="14">
        <v>5.7499999999999999E-4</v>
      </c>
      <c r="G104" s="15">
        <v>4.7199999999999997E-6</v>
      </c>
      <c r="H104" s="14">
        <v>-1.6838468600000001</v>
      </c>
      <c r="I104" s="14" t="s">
        <v>447</v>
      </c>
    </row>
    <row r="105" spans="1:9" x14ac:dyDescent="0.3">
      <c r="A105" s="14">
        <v>2.4359999999999998E-3</v>
      </c>
      <c r="B105" s="15">
        <v>9.8300000000000004E-5</v>
      </c>
      <c r="C105" s="14">
        <v>1.3000234799999999</v>
      </c>
      <c r="D105" s="14" t="s">
        <v>196</v>
      </c>
      <c r="E105" s="6"/>
      <c r="F105" s="14">
        <v>9.6299999999999997E-3</v>
      </c>
      <c r="G105" s="15">
        <v>9.7099999999999997E-4</v>
      </c>
      <c r="H105" s="14">
        <v>-1.6821685500000001</v>
      </c>
      <c r="I105" s="14" t="s">
        <v>158</v>
      </c>
    </row>
    <row r="106" spans="1:9" x14ac:dyDescent="0.3">
      <c r="A106" s="14">
        <v>2.784E-3</v>
      </c>
      <c r="B106" s="15">
        <v>1.3100000000000001E-4</v>
      </c>
      <c r="C106" s="14">
        <v>1.29913641</v>
      </c>
      <c r="D106" s="14" t="s">
        <v>1728</v>
      </c>
      <c r="E106" s="6"/>
      <c r="F106" s="14">
        <v>2.6220000000000002E-3</v>
      </c>
      <c r="G106" s="15">
        <v>1.13E-4</v>
      </c>
      <c r="H106" s="14">
        <v>-1.67043963</v>
      </c>
      <c r="I106" s="14" t="s">
        <v>336</v>
      </c>
    </row>
    <row r="107" spans="1:9" x14ac:dyDescent="0.3">
      <c r="A107" s="14">
        <v>2.4910000000000002E-2</v>
      </c>
      <c r="B107" s="15">
        <v>3.9699999999999996E-3</v>
      </c>
      <c r="C107" s="14">
        <v>1.2990763700000001</v>
      </c>
      <c r="D107" s="14" t="s">
        <v>837</v>
      </c>
      <c r="E107" s="6"/>
      <c r="F107" s="14">
        <v>2.114E-3</v>
      </c>
      <c r="G107" s="15">
        <v>7.6600000000000005E-5</v>
      </c>
      <c r="H107" s="14">
        <v>-1.6677429699999999</v>
      </c>
      <c r="I107" s="14" t="s">
        <v>521</v>
      </c>
    </row>
    <row r="108" spans="1:9" x14ac:dyDescent="0.3">
      <c r="A108" s="14">
        <v>8.1969999999999994E-3</v>
      </c>
      <c r="B108" s="15">
        <v>7.5199999999999996E-4</v>
      </c>
      <c r="C108" s="14">
        <v>1.2955085099999999</v>
      </c>
      <c r="D108" s="14" t="s">
        <v>1729</v>
      </c>
      <c r="E108" s="6"/>
      <c r="F108" s="14">
        <v>5.0759999999999998E-3</v>
      </c>
      <c r="G108" s="15">
        <v>3.5100000000000002E-4</v>
      </c>
      <c r="H108" s="14">
        <v>-1.66556265</v>
      </c>
      <c r="I108" s="14" t="s">
        <v>394</v>
      </c>
    </row>
    <row r="109" spans="1:9" x14ac:dyDescent="0.3">
      <c r="A109" s="14">
        <v>1.0169999999999999E-3</v>
      </c>
      <c r="B109" s="15">
        <v>1.7399999999999999E-5</v>
      </c>
      <c r="C109" s="14">
        <v>1.2916526500000001</v>
      </c>
      <c r="D109" s="14" t="s">
        <v>97</v>
      </c>
      <c r="E109" s="6"/>
      <c r="F109" s="14">
        <v>1.23E-3</v>
      </c>
      <c r="G109" s="15">
        <v>2.5899999999999999E-5</v>
      </c>
      <c r="H109" s="14">
        <v>-1.6592619900000001</v>
      </c>
      <c r="I109" s="14" t="s">
        <v>256</v>
      </c>
    </row>
    <row r="110" spans="1:9" x14ac:dyDescent="0.3">
      <c r="A110" s="14">
        <v>5.1139999999999996E-3</v>
      </c>
      <c r="B110" s="15">
        <v>3.5500000000000001E-4</v>
      </c>
      <c r="C110" s="14">
        <v>1.28390552</v>
      </c>
      <c r="D110" s="14" t="s">
        <v>1730</v>
      </c>
      <c r="E110" s="6"/>
      <c r="F110" s="14">
        <v>2.1214E-2</v>
      </c>
      <c r="G110" s="15">
        <v>3.13E-3</v>
      </c>
      <c r="H110" s="14">
        <v>-1.65910388</v>
      </c>
      <c r="I110" s="14" t="s">
        <v>60</v>
      </c>
    </row>
    <row r="111" spans="1:9" x14ac:dyDescent="0.3">
      <c r="A111" s="14">
        <v>1.173E-3</v>
      </c>
      <c r="B111" s="15">
        <v>2.41E-5</v>
      </c>
      <c r="C111" s="14">
        <v>1.2816256399999999</v>
      </c>
      <c r="D111" s="14" t="s">
        <v>1731</v>
      </c>
      <c r="E111" s="6"/>
      <c r="F111" s="14">
        <v>2.2211000000000002E-2</v>
      </c>
      <c r="G111" s="15">
        <v>3.3400000000000001E-3</v>
      </c>
      <c r="H111" s="14">
        <v>-1.6427424799999999</v>
      </c>
      <c r="I111" s="14" t="s">
        <v>1732</v>
      </c>
    </row>
    <row r="112" spans="1:9" x14ac:dyDescent="0.3">
      <c r="A112" s="14">
        <v>6.6340000000000001E-3</v>
      </c>
      <c r="B112" s="15">
        <v>5.3200000000000003E-4</v>
      </c>
      <c r="C112" s="14">
        <v>1.2812599</v>
      </c>
      <c r="D112" s="14" t="s">
        <v>427</v>
      </c>
      <c r="E112" s="6"/>
      <c r="F112" s="14">
        <v>1.2210000000000001E-3</v>
      </c>
      <c r="G112" s="15">
        <v>2.5700000000000001E-5</v>
      </c>
      <c r="H112" s="14">
        <v>-1.6332361500000001</v>
      </c>
      <c r="I112" s="14" t="s">
        <v>340</v>
      </c>
    </row>
    <row r="113" spans="1:9" x14ac:dyDescent="0.3">
      <c r="A113" s="14">
        <v>1.6670000000000001E-3</v>
      </c>
      <c r="B113" s="15">
        <v>4.9200000000000003E-5</v>
      </c>
      <c r="C113" s="14">
        <v>1.27845919</v>
      </c>
      <c r="D113" s="14" t="s">
        <v>419</v>
      </c>
      <c r="E113" s="6"/>
      <c r="F113" s="14">
        <v>5.2999999999999998E-4</v>
      </c>
      <c r="G113" s="15">
        <v>3.4199999999999999E-6</v>
      </c>
      <c r="H113" s="14">
        <v>-1.6268106899999999</v>
      </c>
      <c r="I113" s="14" t="s">
        <v>1734</v>
      </c>
    </row>
    <row r="114" spans="1:9" x14ac:dyDescent="0.3">
      <c r="A114" s="14">
        <v>6.1799999999999995E-4</v>
      </c>
      <c r="B114" s="15">
        <v>5.4E-6</v>
      </c>
      <c r="C114" s="14">
        <v>1.27694774</v>
      </c>
      <c r="D114" s="14" t="s">
        <v>808</v>
      </c>
      <c r="E114" s="6"/>
      <c r="F114" s="14">
        <v>1.005E-3</v>
      </c>
      <c r="G114" s="15">
        <v>1.6799999999999998E-5</v>
      </c>
      <c r="H114" s="14">
        <v>-1.62028196</v>
      </c>
      <c r="I114" s="14" t="s">
        <v>579</v>
      </c>
    </row>
    <row r="115" spans="1:9" x14ac:dyDescent="0.3">
      <c r="A115" s="14">
        <v>1.1650000000000001E-2</v>
      </c>
      <c r="B115" s="15">
        <v>1.2899999999999999E-3</v>
      </c>
      <c r="C115" s="14">
        <v>1.27046145</v>
      </c>
      <c r="D115" s="14" t="s">
        <v>59</v>
      </c>
      <c r="E115" s="6"/>
      <c r="F115" s="14">
        <v>1.109E-3</v>
      </c>
      <c r="G115" s="15">
        <v>2.1699999999999999E-5</v>
      </c>
      <c r="H115" s="14">
        <v>-1.6169346899999999</v>
      </c>
      <c r="I115" s="14" t="s">
        <v>214</v>
      </c>
    </row>
    <row r="116" spans="1:9" x14ac:dyDescent="0.3">
      <c r="A116" s="14">
        <v>1.059E-3</v>
      </c>
      <c r="B116" s="15">
        <v>1.9899999999999999E-5</v>
      </c>
      <c r="C116" s="14">
        <v>1.26664303</v>
      </c>
      <c r="D116" s="14" t="s">
        <v>1303</v>
      </c>
      <c r="E116" s="6"/>
      <c r="F116" s="14">
        <v>6.5799999999999995E-4</v>
      </c>
      <c r="G116" s="15">
        <v>6.7399999999999998E-6</v>
      </c>
      <c r="H116" s="14">
        <v>-1.5896572</v>
      </c>
      <c r="I116" s="14" t="s">
        <v>348</v>
      </c>
    </row>
    <row r="117" spans="1:9" x14ac:dyDescent="0.3">
      <c r="A117" s="14">
        <v>1.2643E-2</v>
      </c>
      <c r="B117" s="15">
        <v>1.4599999999999999E-3</v>
      </c>
      <c r="C117" s="14">
        <v>1.26222854</v>
      </c>
      <c r="D117" s="14" t="s">
        <v>574</v>
      </c>
      <c r="E117" s="6"/>
      <c r="F117" s="14">
        <v>8.3799999999999999E-4</v>
      </c>
      <c r="G117" s="15">
        <v>1.1199999999999999E-5</v>
      </c>
      <c r="H117" s="14">
        <v>-1.5894472900000001</v>
      </c>
      <c r="I117" s="14" t="s">
        <v>240</v>
      </c>
    </row>
    <row r="118" spans="1:9" x14ac:dyDescent="0.3">
      <c r="A118" s="14">
        <v>1.3929999999999999E-3</v>
      </c>
      <c r="B118" s="15">
        <v>3.3699999999999999E-5</v>
      </c>
      <c r="C118" s="14">
        <v>1.26018261</v>
      </c>
      <c r="D118" s="14" t="s">
        <v>399</v>
      </c>
      <c r="E118" s="6"/>
      <c r="F118" s="14">
        <v>9.3999999999999994E-5</v>
      </c>
      <c r="G118" s="15">
        <v>1.27E-8</v>
      </c>
      <c r="H118" s="14">
        <v>-1.5848839400000001</v>
      </c>
      <c r="I118" s="14" t="s">
        <v>1738</v>
      </c>
    </row>
    <row r="119" spans="1:9" x14ac:dyDescent="0.3">
      <c r="A119" s="14">
        <v>1.5590000000000001E-3</v>
      </c>
      <c r="B119" s="15">
        <v>4.3099999999999997E-5</v>
      </c>
      <c r="C119" s="14">
        <v>1.2591673999999999</v>
      </c>
      <c r="D119" s="14" t="s">
        <v>476</v>
      </c>
      <c r="E119" s="6"/>
      <c r="F119" s="14">
        <v>9.9400000000000009E-4</v>
      </c>
      <c r="G119" s="15">
        <v>1.6200000000000001E-5</v>
      </c>
      <c r="H119" s="14">
        <v>-1.5817725199999999</v>
      </c>
      <c r="I119" s="14" t="s">
        <v>931</v>
      </c>
    </row>
    <row r="120" spans="1:9" x14ac:dyDescent="0.3">
      <c r="A120" s="14">
        <v>2.5070000000000001E-3</v>
      </c>
      <c r="B120" s="15">
        <v>1.0399999999999999E-4</v>
      </c>
      <c r="C120" s="14">
        <v>1.25715182</v>
      </c>
      <c r="D120" s="14" t="s">
        <v>423</v>
      </c>
      <c r="E120" s="6"/>
      <c r="F120" s="14">
        <v>9.9799999999999997E-4</v>
      </c>
      <c r="G120" s="15">
        <v>1.66E-5</v>
      </c>
      <c r="H120" s="14">
        <v>-1.57969658</v>
      </c>
      <c r="I120" s="14" t="s">
        <v>1739</v>
      </c>
    </row>
    <row r="121" spans="1:9" x14ac:dyDescent="0.3">
      <c r="A121" s="14">
        <v>7.5620000000000001E-3</v>
      </c>
      <c r="B121" s="15">
        <v>6.6E-4</v>
      </c>
      <c r="C121" s="14">
        <v>1.25362873</v>
      </c>
      <c r="D121" s="14" t="s">
        <v>49</v>
      </c>
      <c r="E121" s="6"/>
      <c r="F121" s="14">
        <v>1.5939999999999999E-3</v>
      </c>
      <c r="G121" s="15">
        <v>4.4799999999999998E-5</v>
      </c>
      <c r="H121" s="14">
        <v>-1.56218149</v>
      </c>
      <c r="I121" s="14" t="s">
        <v>1741</v>
      </c>
    </row>
    <row r="122" spans="1:9" x14ac:dyDescent="0.3">
      <c r="A122" s="14">
        <v>3.3890000000000001E-3</v>
      </c>
      <c r="B122" s="15">
        <v>1.83E-4</v>
      </c>
      <c r="C122" s="14">
        <v>1.24992514</v>
      </c>
      <c r="D122" s="14" t="s">
        <v>518</v>
      </c>
      <c r="E122" s="6"/>
      <c r="F122" s="14">
        <v>1.1900000000000001E-3</v>
      </c>
      <c r="G122" s="15">
        <v>2.48E-5</v>
      </c>
      <c r="H122" s="14">
        <v>-1.56062736</v>
      </c>
      <c r="I122" s="14" t="s">
        <v>405</v>
      </c>
    </row>
    <row r="123" spans="1:9" x14ac:dyDescent="0.3">
      <c r="A123" s="14">
        <v>4.7823999999999998E-2</v>
      </c>
      <c r="B123" s="15">
        <v>9.9299999999999996E-3</v>
      </c>
      <c r="C123" s="14">
        <v>1.2466536500000001</v>
      </c>
      <c r="D123" s="14" t="s">
        <v>1735</v>
      </c>
      <c r="E123" s="6"/>
      <c r="F123" s="14">
        <v>1.4189999999999999E-3</v>
      </c>
      <c r="G123" s="15">
        <v>3.5299999999999997E-5</v>
      </c>
      <c r="H123" s="14">
        <v>-1.55759494</v>
      </c>
      <c r="I123" s="14" t="s">
        <v>218</v>
      </c>
    </row>
    <row r="124" spans="1:9" x14ac:dyDescent="0.3">
      <c r="A124" s="14">
        <v>1.3374E-2</v>
      </c>
      <c r="B124" s="15">
        <v>1.6000000000000001E-3</v>
      </c>
      <c r="C124" s="14">
        <v>1.23823846</v>
      </c>
      <c r="D124" s="14" t="s">
        <v>1736</v>
      </c>
      <c r="E124" s="6"/>
      <c r="F124" s="14">
        <v>5.2999999999999998E-4</v>
      </c>
      <c r="G124" s="15">
        <v>3.4599999999999999E-6</v>
      </c>
      <c r="H124" s="14">
        <v>-1.55400092</v>
      </c>
      <c r="I124" s="14" t="s">
        <v>118</v>
      </c>
    </row>
    <row r="125" spans="1:9" x14ac:dyDescent="0.3">
      <c r="A125" s="14">
        <v>3.8103999999999999E-2</v>
      </c>
      <c r="B125" s="15">
        <v>7.2500000000000004E-3</v>
      </c>
      <c r="C125" s="14">
        <v>1.2367273000000001</v>
      </c>
      <c r="D125" s="14" t="s">
        <v>1737</v>
      </c>
      <c r="E125" s="6"/>
      <c r="F125" s="14">
        <v>5.3099999999999996E-3</v>
      </c>
      <c r="G125" s="15">
        <v>3.7800000000000003E-4</v>
      </c>
      <c r="H125" s="14">
        <v>-1.5462543200000001</v>
      </c>
      <c r="I125" s="14" t="s">
        <v>1669</v>
      </c>
    </row>
    <row r="126" spans="1:9" x14ac:dyDescent="0.3">
      <c r="A126" s="14">
        <v>1.4920000000000001E-3</v>
      </c>
      <c r="B126" s="15">
        <v>3.9499999999999998E-5</v>
      </c>
      <c r="C126" s="14">
        <v>1.2340622999999999</v>
      </c>
      <c r="D126" s="14" t="s">
        <v>145</v>
      </c>
      <c r="E126" s="6"/>
      <c r="F126" s="14">
        <v>4.2299999999999998E-4</v>
      </c>
      <c r="G126" s="15">
        <v>1.9999999999999999E-6</v>
      </c>
      <c r="H126" s="14">
        <v>-1.5443689599999999</v>
      </c>
      <c r="I126" s="14" t="s">
        <v>203</v>
      </c>
    </row>
    <row r="127" spans="1:9" x14ac:dyDescent="0.3">
      <c r="A127" s="14">
        <v>4.8883999999999997E-2</v>
      </c>
      <c r="B127" s="15">
        <v>1.0200000000000001E-2</v>
      </c>
      <c r="C127" s="14">
        <v>1.2266427099999999</v>
      </c>
      <c r="D127" s="14" t="s">
        <v>454</v>
      </c>
      <c r="E127" s="6"/>
      <c r="F127" s="14">
        <v>1.403E-3</v>
      </c>
      <c r="G127" s="15">
        <v>3.4499999999999998E-5</v>
      </c>
      <c r="H127" s="14">
        <v>-1.5322736800000001</v>
      </c>
      <c r="I127" s="14" t="s">
        <v>644</v>
      </c>
    </row>
    <row r="128" spans="1:9" x14ac:dyDescent="0.3">
      <c r="A128" s="14">
        <v>8.7100000000000003E-4</v>
      </c>
      <c r="B128" s="15">
        <v>1.2300000000000001E-5</v>
      </c>
      <c r="C128" s="14">
        <v>1.2247342400000001</v>
      </c>
      <c r="D128" s="14" t="s">
        <v>705</v>
      </c>
      <c r="E128" s="6"/>
      <c r="F128" s="14">
        <v>8.1930000000000006E-3</v>
      </c>
      <c r="G128" s="15">
        <v>7.5100000000000004E-4</v>
      </c>
      <c r="H128" s="14">
        <v>-1.5286068799999999</v>
      </c>
      <c r="I128" s="14" t="s">
        <v>1746</v>
      </c>
    </row>
    <row r="129" spans="1:9" x14ac:dyDescent="0.3">
      <c r="A129" s="14">
        <v>1.5020000000000001E-3</v>
      </c>
      <c r="B129" s="15">
        <v>4.0099999999999999E-5</v>
      </c>
      <c r="C129" s="14">
        <v>1.2189980600000001</v>
      </c>
      <c r="D129" s="14" t="s">
        <v>1740</v>
      </c>
      <c r="E129" s="6"/>
      <c r="F129" s="14">
        <v>1.3669999999999999E-3</v>
      </c>
      <c r="G129" s="15">
        <v>3.1900000000000003E-5</v>
      </c>
      <c r="H129" s="14">
        <v>-1.51733969</v>
      </c>
      <c r="I129" s="14" t="s">
        <v>222</v>
      </c>
    </row>
    <row r="130" spans="1:9" x14ac:dyDescent="0.3">
      <c r="A130" s="14">
        <v>4.3119999999999999E-2</v>
      </c>
      <c r="B130" s="15">
        <v>1.6E-2</v>
      </c>
      <c r="C130" s="14">
        <v>1.21891671</v>
      </c>
      <c r="D130" s="14" t="s">
        <v>1251</v>
      </c>
      <c r="E130" s="6"/>
      <c r="F130" s="14">
        <v>5.3600000000000002E-4</v>
      </c>
      <c r="G130" s="15">
        <v>3.54E-6</v>
      </c>
      <c r="H130" s="14">
        <v>-1.5121554800000001</v>
      </c>
      <c r="I130" s="14" t="s">
        <v>459</v>
      </c>
    </row>
    <row r="131" spans="1:9" x14ac:dyDescent="0.3">
      <c r="A131" s="14">
        <v>1.6479999999999999E-3</v>
      </c>
      <c r="B131" s="15">
        <v>4.7899999999999999E-5</v>
      </c>
      <c r="C131" s="14">
        <v>1.2180394400000001</v>
      </c>
      <c r="D131" s="14" t="s">
        <v>1005</v>
      </c>
      <c r="E131" s="6"/>
      <c r="F131" s="14">
        <v>1.059E-3</v>
      </c>
      <c r="G131" s="15">
        <v>1.9899999999999999E-5</v>
      </c>
      <c r="H131" s="14">
        <v>-1.50551455</v>
      </c>
      <c r="I131" s="14" t="s">
        <v>1747</v>
      </c>
    </row>
    <row r="132" spans="1:9" x14ac:dyDescent="0.3">
      <c r="A132" s="14">
        <v>3.0539999999999999E-3</v>
      </c>
      <c r="B132" s="15">
        <v>1.55E-4</v>
      </c>
      <c r="C132" s="14">
        <v>1.21215512</v>
      </c>
      <c r="D132" s="14" t="s">
        <v>1742</v>
      </c>
      <c r="E132" s="6"/>
      <c r="F132" s="14">
        <v>2.8400000000000002E-4</v>
      </c>
      <c r="G132" s="15">
        <v>7.7800000000000001E-7</v>
      </c>
      <c r="H132" s="14">
        <v>-1.5021961699999999</v>
      </c>
      <c r="I132" s="14" t="s">
        <v>360</v>
      </c>
    </row>
    <row r="133" spans="1:9" x14ac:dyDescent="0.3">
      <c r="A133" s="14">
        <v>5.2059999999999997E-3</v>
      </c>
      <c r="B133" s="15">
        <v>3.6600000000000001E-4</v>
      </c>
      <c r="C133" s="14">
        <v>1.20998216</v>
      </c>
      <c r="D133" s="14" t="s">
        <v>843</v>
      </c>
      <c r="E133" s="6"/>
      <c r="F133" s="14">
        <v>4.2499999999999998E-4</v>
      </c>
      <c r="G133" s="15">
        <v>2.0600000000000002E-6</v>
      </c>
      <c r="H133" s="14">
        <v>-1.49956537</v>
      </c>
      <c r="I133" s="14" t="s">
        <v>535</v>
      </c>
    </row>
    <row r="134" spans="1:9" x14ac:dyDescent="0.3">
      <c r="A134" s="14">
        <v>1.0324E-2</v>
      </c>
      <c r="B134" s="15">
        <v>1.07E-3</v>
      </c>
      <c r="C134" s="14">
        <v>1.2034710399999999</v>
      </c>
      <c r="D134" s="14" t="s">
        <v>890</v>
      </c>
      <c r="E134" s="6"/>
      <c r="F134" s="14">
        <v>1.145E-3</v>
      </c>
      <c r="G134" s="15">
        <v>2.3200000000000001E-5</v>
      </c>
      <c r="H134" s="14">
        <v>-1.49683195</v>
      </c>
      <c r="I134" s="14" t="s">
        <v>404</v>
      </c>
    </row>
    <row r="135" spans="1:9" x14ac:dyDescent="0.3">
      <c r="A135" s="14">
        <v>4.0350000000000004E-3</v>
      </c>
      <c r="B135" s="15">
        <v>2.43E-4</v>
      </c>
      <c r="C135" s="14">
        <v>1.2007920599999999</v>
      </c>
      <c r="D135" s="14" t="s">
        <v>796</v>
      </c>
      <c r="E135" s="6"/>
      <c r="F135" s="14">
        <v>3.48E-4</v>
      </c>
      <c r="G135" s="15">
        <v>1.37E-6</v>
      </c>
      <c r="H135" s="14">
        <v>-1.4950100099999999</v>
      </c>
      <c r="I135" s="14" t="s">
        <v>766</v>
      </c>
    </row>
    <row r="136" spans="1:9" x14ac:dyDescent="0.3">
      <c r="A136" s="14">
        <v>3.5049999999999999E-3</v>
      </c>
      <c r="B136" s="15">
        <v>1.95E-4</v>
      </c>
      <c r="C136" s="14">
        <v>1.1957428999999999</v>
      </c>
      <c r="D136" s="14" t="s">
        <v>1744</v>
      </c>
      <c r="E136" s="6"/>
      <c r="F136" s="14">
        <v>4.1910000000000003E-3</v>
      </c>
      <c r="G136" s="15">
        <v>2.61E-4</v>
      </c>
      <c r="H136" s="14">
        <v>-1.4769697100000001</v>
      </c>
      <c r="I136" s="14" t="s">
        <v>1751</v>
      </c>
    </row>
    <row r="137" spans="1:9" x14ac:dyDescent="0.3">
      <c r="A137" s="14">
        <v>1.464E-3</v>
      </c>
      <c r="B137" s="15">
        <v>3.8000000000000002E-5</v>
      </c>
      <c r="C137" s="14">
        <v>1.19535776</v>
      </c>
      <c r="D137" s="14" t="s">
        <v>1745</v>
      </c>
      <c r="E137" s="6"/>
      <c r="F137" s="14">
        <v>5.6059999999999999E-3</v>
      </c>
      <c r="G137" s="15">
        <v>4.1199999999999999E-4</v>
      </c>
      <c r="H137" s="14">
        <v>-1.47676399</v>
      </c>
      <c r="I137" s="14" t="s">
        <v>844</v>
      </c>
    </row>
    <row r="138" spans="1:9" x14ac:dyDescent="0.3">
      <c r="A138" s="14">
        <v>1.0380000000000001E-3</v>
      </c>
      <c r="B138" s="15">
        <v>1.8199999999999999E-5</v>
      </c>
      <c r="C138" s="14">
        <v>1.19521831</v>
      </c>
      <c r="D138" s="14" t="s">
        <v>107</v>
      </c>
      <c r="E138" s="6"/>
      <c r="F138" s="14">
        <v>8.1899999999999996E-4</v>
      </c>
      <c r="G138" s="15">
        <v>1.0699999999999999E-5</v>
      </c>
      <c r="H138" s="14">
        <v>-1.47054127</v>
      </c>
      <c r="I138" s="14" t="s">
        <v>1222</v>
      </c>
    </row>
    <row r="139" spans="1:9" x14ac:dyDescent="0.3">
      <c r="A139" s="14">
        <v>3.8289999999999999E-3</v>
      </c>
      <c r="B139" s="15">
        <v>2.24E-4</v>
      </c>
      <c r="C139" s="14">
        <v>1.1934630900000001</v>
      </c>
      <c r="D139" s="14" t="s">
        <v>345</v>
      </c>
      <c r="E139" s="6"/>
      <c r="F139" s="14">
        <v>3.6200000000000002E-4</v>
      </c>
      <c r="G139" s="15">
        <v>1.48E-6</v>
      </c>
      <c r="H139" s="14">
        <v>-1.46688116</v>
      </c>
      <c r="I139" s="14" t="s">
        <v>754</v>
      </c>
    </row>
    <row r="140" spans="1:9" x14ac:dyDescent="0.3">
      <c r="A140" s="14">
        <v>2.6879999999999999E-3</v>
      </c>
      <c r="B140" s="15">
        <v>1.2E-4</v>
      </c>
      <c r="C140" s="14">
        <v>1.1897729800000001</v>
      </c>
      <c r="D140" s="14" t="s">
        <v>1748</v>
      </c>
      <c r="E140" s="6"/>
      <c r="F140" s="14">
        <v>7.1900000000000002E-4</v>
      </c>
      <c r="G140" s="15">
        <v>8.5799999999999992E-6</v>
      </c>
      <c r="H140" s="14">
        <v>-1.4639948199999999</v>
      </c>
      <c r="I140" s="14" t="s">
        <v>1754</v>
      </c>
    </row>
    <row r="141" spans="1:9" x14ac:dyDescent="0.3">
      <c r="A141" s="14">
        <v>3.1580000000000002E-3</v>
      </c>
      <c r="B141" s="15">
        <v>1.65E-4</v>
      </c>
      <c r="C141" s="14">
        <v>1.1882394000000001</v>
      </c>
      <c r="D141" s="14" t="s">
        <v>431</v>
      </c>
      <c r="E141" s="6"/>
      <c r="F141" s="14">
        <v>1.3100000000000001E-4</v>
      </c>
      <c r="G141" s="15">
        <v>1.04E-7</v>
      </c>
      <c r="H141" s="14">
        <v>-1.4625682799999999</v>
      </c>
      <c r="I141" s="14" t="s">
        <v>1755</v>
      </c>
    </row>
    <row r="142" spans="1:9" x14ac:dyDescent="0.3">
      <c r="A142" s="14">
        <v>2.0042999999999998E-2</v>
      </c>
      <c r="B142" s="15">
        <v>2.8800000000000002E-3</v>
      </c>
      <c r="C142" s="14">
        <v>1.1871887400000001</v>
      </c>
      <c r="D142" s="14" t="s">
        <v>1749</v>
      </c>
      <c r="E142" s="6"/>
      <c r="F142" s="14">
        <v>7.3229999999999996E-3</v>
      </c>
      <c r="G142" s="15">
        <v>6.2200000000000005E-4</v>
      </c>
      <c r="H142" s="14">
        <v>-1.4558553700000001</v>
      </c>
      <c r="I142" s="14" t="s">
        <v>1757</v>
      </c>
    </row>
    <row r="143" spans="1:9" x14ac:dyDescent="0.3">
      <c r="A143" s="14">
        <v>1.1878E-2</v>
      </c>
      <c r="B143" s="15">
        <v>1.33E-3</v>
      </c>
      <c r="C143" s="14">
        <v>1.18590975</v>
      </c>
      <c r="D143" s="14" t="s">
        <v>1265</v>
      </c>
      <c r="E143" s="6"/>
      <c r="F143" s="14">
        <v>1.4909999999999999E-3</v>
      </c>
      <c r="G143" s="15">
        <v>3.9199999999999997E-5</v>
      </c>
      <c r="H143" s="14">
        <v>-1.45518546</v>
      </c>
      <c r="I143" s="14" t="s">
        <v>309</v>
      </c>
    </row>
    <row r="144" spans="1:9" x14ac:dyDescent="0.3">
      <c r="A144" s="14">
        <v>3.5694999999999998E-2</v>
      </c>
      <c r="B144" s="15">
        <v>6.6400000000000001E-3</v>
      </c>
      <c r="C144" s="14">
        <v>1.1854236</v>
      </c>
      <c r="D144" s="14" t="s">
        <v>450</v>
      </c>
      <c r="E144" s="6"/>
      <c r="F144" s="14">
        <v>3.9399999999999998E-4</v>
      </c>
      <c r="G144" s="15">
        <v>1.8199999999999999E-6</v>
      </c>
      <c r="H144" s="14">
        <v>-1.4548411000000001</v>
      </c>
      <c r="I144" s="14" t="s">
        <v>178</v>
      </c>
    </row>
    <row r="145" spans="1:9" x14ac:dyDescent="0.3">
      <c r="A145" s="14">
        <v>1.1405E-2</v>
      </c>
      <c r="B145" s="15">
        <v>1.25E-3</v>
      </c>
      <c r="C145" s="14">
        <v>1.18274776</v>
      </c>
      <c r="D145" s="14" t="s">
        <v>1750</v>
      </c>
      <c r="E145" s="6"/>
      <c r="F145" s="14">
        <v>1.3320000000000001E-3</v>
      </c>
      <c r="G145" s="15">
        <v>3.0199999999999999E-5</v>
      </c>
      <c r="H145" s="14">
        <v>-1.4463332200000001</v>
      </c>
      <c r="I145" s="14" t="s">
        <v>599</v>
      </c>
    </row>
    <row r="146" spans="1:9" x14ac:dyDescent="0.3">
      <c r="A146" s="14">
        <v>1.109E-3</v>
      </c>
      <c r="B146" s="15">
        <v>2.16E-5</v>
      </c>
      <c r="C146" s="14">
        <v>1.18112606</v>
      </c>
      <c r="D146" s="14" t="s">
        <v>622</v>
      </c>
      <c r="E146" s="6"/>
      <c r="F146" s="14">
        <v>1.5449999999999999E-3</v>
      </c>
      <c r="G146" s="15">
        <v>4.1900000000000002E-5</v>
      </c>
      <c r="H146" s="14">
        <v>-1.44289238</v>
      </c>
      <c r="I146" s="14" t="s">
        <v>832</v>
      </c>
    </row>
    <row r="147" spans="1:9" x14ac:dyDescent="0.3">
      <c r="A147" s="14">
        <v>8.8470000000000007E-3</v>
      </c>
      <c r="B147" s="15">
        <v>8.5300000000000003E-4</v>
      </c>
      <c r="C147" s="14">
        <v>1.1776607699999999</v>
      </c>
      <c r="D147" s="14" t="s">
        <v>1752</v>
      </c>
      <c r="E147" s="6"/>
      <c r="F147" s="14">
        <v>5.5900000000000004E-4</v>
      </c>
      <c r="G147" s="15">
        <v>3.9700000000000001E-6</v>
      </c>
      <c r="H147" s="14">
        <v>-1.43464616</v>
      </c>
      <c r="I147" s="14" t="s">
        <v>485</v>
      </c>
    </row>
    <row r="148" spans="1:9" x14ac:dyDescent="0.3">
      <c r="A148" s="14">
        <v>2.3240000000000001E-3</v>
      </c>
      <c r="B148" s="15">
        <v>9.1100000000000005E-5</v>
      </c>
      <c r="C148" s="14">
        <v>1.1702067599999999</v>
      </c>
      <c r="D148" s="14" t="s">
        <v>1753</v>
      </c>
      <c r="E148" s="6"/>
      <c r="F148" s="14">
        <v>1.4159999999999999E-3</v>
      </c>
      <c r="G148" s="15">
        <v>3.5200000000000002E-5</v>
      </c>
      <c r="H148" s="14">
        <v>-1.4343492799999999</v>
      </c>
      <c r="I148" s="14" t="s">
        <v>1762</v>
      </c>
    </row>
    <row r="149" spans="1:9" x14ac:dyDescent="0.3">
      <c r="A149" s="14">
        <v>2.7079999999999999E-3</v>
      </c>
      <c r="B149" s="15">
        <v>1.2300000000000001E-4</v>
      </c>
      <c r="C149" s="14">
        <v>1.16996214</v>
      </c>
      <c r="D149" s="14" t="s">
        <v>361</v>
      </c>
      <c r="E149" s="6"/>
      <c r="F149" s="14">
        <v>1.1178E-2</v>
      </c>
      <c r="G149" s="15">
        <v>1.2099999999999999E-3</v>
      </c>
      <c r="H149" s="14">
        <v>-1.43254163</v>
      </c>
      <c r="I149" s="14" t="s">
        <v>1763</v>
      </c>
    </row>
    <row r="150" spans="1:9" x14ac:dyDescent="0.3">
      <c r="A150" s="14">
        <v>1.4920000000000001E-3</v>
      </c>
      <c r="B150" s="15">
        <v>3.9400000000000002E-5</v>
      </c>
      <c r="C150" s="14">
        <v>1.16690242</v>
      </c>
      <c r="D150" s="14" t="s">
        <v>870</v>
      </c>
      <c r="E150" s="6"/>
      <c r="F150" s="14">
        <v>7.1900000000000002E-4</v>
      </c>
      <c r="G150" s="15">
        <v>8.4999999999999999E-6</v>
      </c>
      <c r="H150" s="14">
        <v>-1.4292134400000001</v>
      </c>
      <c r="I150" s="14" t="s">
        <v>1085</v>
      </c>
    </row>
    <row r="151" spans="1:9" x14ac:dyDescent="0.3">
      <c r="A151" s="14">
        <v>5.581E-3</v>
      </c>
      <c r="B151" s="15">
        <v>4.0900000000000002E-4</v>
      </c>
      <c r="C151" s="14">
        <v>1.16522058</v>
      </c>
      <c r="D151" s="14" t="s">
        <v>149</v>
      </c>
      <c r="E151" s="6"/>
      <c r="F151" s="14">
        <v>2.2520000000000001E-3</v>
      </c>
      <c r="G151" s="15">
        <v>8.5699999999999996E-5</v>
      </c>
      <c r="H151" s="14">
        <v>-1.4275096199999999</v>
      </c>
      <c r="I151" s="14" t="s">
        <v>354</v>
      </c>
    </row>
    <row r="152" spans="1:9" x14ac:dyDescent="0.3">
      <c r="A152" s="14">
        <v>2.7910000000000001E-3</v>
      </c>
      <c r="B152" s="15">
        <v>1.3200000000000001E-4</v>
      </c>
      <c r="C152" s="14">
        <v>1.1632417500000001</v>
      </c>
      <c r="D152" s="14" t="s">
        <v>1756</v>
      </c>
      <c r="E152" s="6"/>
      <c r="F152" s="14">
        <v>6.4310000000000001E-3</v>
      </c>
      <c r="G152" s="15">
        <v>5.1099999999999995E-4</v>
      </c>
      <c r="H152" s="14">
        <v>-1.4218577100000001</v>
      </c>
      <c r="I152" s="14" t="s">
        <v>483</v>
      </c>
    </row>
    <row r="153" spans="1:9" x14ac:dyDescent="0.3">
      <c r="A153" s="14">
        <v>1.8783000000000001E-2</v>
      </c>
      <c r="B153" s="15">
        <v>2.6099999999999999E-3</v>
      </c>
      <c r="C153" s="14">
        <v>1.16292997</v>
      </c>
      <c r="D153" s="14" t="s">
        <v>55</v>
      </c>
      <c r="E153" s="6"/>
      <c r="F153" s="14">
        <v>5.7499999999999999E-4</v>
      </c>
      <c r="G153" s="15">
        <v>4.6800000000000001E-6</v>
      </c>
      <c r="H153" s="14">
        <v>-1.4167922100000001</v>
      </c>
      <c r="I153" s="14" t="s">
        <v>252</v>
      </c>
    </row>
    <row r="154" spans="1:9" x14ac:dyDescent="0.3">
      <c r="A154" s="14">
        <v>3.7399999999999998E-3</v>
      </c>
      <c r="B154" s="15">
        <v>2.1499999999999999E-4</v>
      </c>
      <c r="C154" s="14">
        <v>1.1610165100000001</v>
      </c>
      <c r="D154" s="14" t="s">
        <v>369</v>
      </c>
      <c r="E154" s="6"/>
      <c r="F154" s="14">
        <v>4.5489000000000002E-2</v>
      </c>
      <c r="G154" s="15">
        <v>9.2599999999999991E-3</v>
      </c>
      <c r="H154" s="14">
        <v>-1.41363398</v>
      </c>
      <c r="I154" s="14" t="s">
        <v>1511</v>
      </c>
    </row>
    <row r="155" spans="1:9" x14ac:dyDescent="0.3">
      <c r="A155" s="14">
        <v>1.4651000000000001E-2</v>
      </c>
      <c r="B155" s="15">
        <v>1.8400000000000001E-3</v>
      </c>
      <c r="C155" s="14">
        <v>1.1604521699999999</v>
      </c>
      <c r="D155" s="14" t="s">
        <v>194</v>
      </c>
      <c r="E155" s="6"/>
      <c r="F155" s="14">
        <v>1.606E-3</v>
      </c>
      <c r="G155" s="15">
        <v>4.5399999999999999E-5</v>
      </c>
      <c r="H155" s="14">
        <v>-1.4103032799999999</v>
      </c>
      <c r="I155" s="14" t="s">
        <v>70</v>
      </c>
    </row>
    <row r="156" spans="1:9" x14ac:dyDescent="0.3">
      <c r="A156" s="14">
        <v>2.6800000000000001E-3</v>
      </c>
      <c r="B156" s="15">
        <v>1.1900000000000001E-4</v>
      </c>
      <c r="C156" s="14">
        <v>1.1591295800000001</v>
      </c>
      <c r="D156" s="14" t="s">
        <v>1758</v>
      </c>
      <c r="E156" s="6"/>
      <c r="F156" s="14">
        <v>9.9400000000000009E-4</v>
      </c>
      <c r="G156" s="15">
        <v>1.63E-5</v>
      </c>
      <c r="H156" s="14">
        <v>-1.4013692799999999</v>
      </c>
      <c r="I156" s="14" t="s">
        <v>487</v>
      </c>
    </row>
    <row r="157" spans="1:9" x14ac:dyDescent="0.3">
      <c r="A157" s="14">
        <v>7.8300000000000002E-3</v>
      </c>
      <c r="B157" s="15">
        <v>6.9700000000000003E-4</v>
      </c>
      <c r="C157" s="14">
        <v>1.1578504300000001</v>
      </c>
      <c r="D157" s="14" t="s">
        <v>1759</v>
      </c>
      <c r="E157" s="6"/>
      <c r="F157" s="14">
        <v>7.2400000000000003E-4</v>
      </c>
      <c r="G157" s="15">
        <v>8.7399999999999993E-6</v>
      </c>
      <c r="H157" s="14">
        <v>-1.3918549</v>
      </c>
      <c r="I157" s="14" t="s">
        <v>1768</v>
      </c>
    </row>
    <row r="158" spans="1:9" x14ac:dyDescent="0.3">
      <c r="A158" s="14">
        <v>4.1549999999999998E-3</v>
      </c>
      <c r="B158" s="15">
        <v>2.5799999999999998E-4</v>
      </c>
      <c r="C158" s="14">
        <v>1.1554463100000001</v>
      </c>
      <c r="D158" s="14" t="s">
        <v>1760</v>
      </c>
      <c r="E158" s="6"/>
      <c r="F158" s="14">
        <v>5.2999999999999998E-4</v>
      </c>
      <c r="G158" s="15">
        <v>3.3500000000000001E-6</v>
      </c>
      <c r="H158" s="14">
        <v>-1.3900927700000001</v>
      </c>
      <c r="I158" s="14" t="s">
        <v>1770</v>
      </c>
    </row>
    <row r="159" spans="1:9" x14ac:dyDescent="0.3">
      <c r="A159" s="14">
        <v>3.2439999999999999E-3</v>
      </c>
      <c r="B159" s="15">
        <v>1.7200000000000001E-4</v>
      </c>
      <c r="C159" s="14">
        <v>1.1514102500000001</v>
      </c>
      <c r="D159" s="14" t="s">
        <v>1761</v>
      </c>
      <c r="E159" s="6"/>
      <c r="F159" s="14">
        <v>7.2400000000000003E-4</v>
      </c>
      <c r="G159" s="15">
        <v>8.6799999999999999E-6</v>
      </c>
      <c r="H159" s="14">
        <v>-1.39002687</v>
      </c>
      <c r="I159" s="14" t="s">
        <v>698</v>
      </c>
    </row>
    <row r="160" spans="1:9" x14ac:dyDescent="0.3">
      <c r="A160" s="14">
        <v>2.7829999999999999E-3</v>
      </c>
      <c r="B160" s="15">
        <v>1.3100000000000001E-4</v>
      </c>
      <c r="C160" s="14">
        <v>1.1486977199999999</v>
      </c>
      <c r="D160" s="14" t="s">
        <v>1108</v>
      </c>
      <c r="E160" s="6"/>
      <c r="F160" s="14">
        <v>1.3100000000000001E-4</v>
      </c>
      <c r="G160" s="15">
        <v>8.6000000000000002E-8</v>
      </c>
      <c r="H160" s="14">
        <v>-1.3881783599999999</v>
      </c>
      <c r="I160" s="14" t="s">
        <v>1772</v>
      </c>
    </row>
    <row r="161" spans="1:9" x14ac:dyDescent="0.3">
      <c r="A161" s="14">
        <v>5.326E-3</v>
      </c>
      <c r="B161" s="15">
        <v>3.8000000000000002E-4</v>
      </c>
      <c r="C161" s="14">
        <v>1.14552159</v>
      </c>
      <c r="D161" s="14" t="s">
        <v>221</v>
      </c>
      <c r="E161" s="6"/>
      <c r="F161" s="14">
        <v>8.6300000000000005E-4</v>
      </c>
      <c r="G161" s="15">
        <v>1.2E-5</v>
      </c>
      <c r="H161" s="14">
        <v>-1.38360664</v>
      </c>
      <c r="I161" s="14" t="s">
        <v>238</v>
      </c>
    </row>
    <row r="162" spans="1:9" x14ac:dyDescent="0.3">
      <c r="A162" s="14">
        <v>3.4629999999999999E-3</v>
      </c>
      <c r="B162" s="15">
        <v>1.9000000000000001E-4</v>
      </c>
      <c r="C162" s="14">
        <v>1.14284392</v>
      </c>
      <c r="D162" s="14" t="s">
        <v>1764</v>
      </c>
      <c r="E162" s="6"/>
      <c r="F162" s="14">
        <v>5.9979999999999999E-3</v>
      </c>
      <c r="G162" s="15">
        <v>4.5600000000000003E-4</v>
      </c>
      <c r="H162" s="14">
        <v>-1.37767719</v>
      </c>
      <c r="I162" s="14" t="s">
        <v>96</v>
      </c>
    </row>
    <row r="163" spans="1:9" x14ac:dyDescent="0.3">
      <c r="A163" s="14">
        <v>1.171E-2</v>
      </c>
      <c r="B163" s="15">
        <v>1.2999999999999999E-3</v>
      </c>
      <c r="C163" s="14">
        <v>1.1428019700000001</v>
      </c>
      <c r="D163" s="14" t="s">
        <v>217</v>
      </c>
      <c r="E163" s="6"/>
      <c r="F163" s="14">
        <v>4.7270000000000003E-3</v>
      </c>
      <c r="G163" s="15">
        <v>3.1300000000000002E-4</v>
      </c>
      <c r="H163" s="14">
        <v>-1.3718454</v>
      </c>
      <c r="I163" s="14" t="s">
        <v>1250</v>
      </c>
    </row>
    <row r="164" spans="1:9" x14ac:dyDescent="0.3">
      <c r="A164" s="14">
        <v>7.1520000000000004E-3</v>
      </c>
      <c r="B164" s="15">
        <v>6.0499999999999996E-4</v>
      </c>
      <c r="C164" s="14">
        <v>1.1416859100000001</v>
      </c>
      <c r="D164" s="14" t="s">
        <v>253</v>
      </c>
      <c r="E164" s="6"/>
      <c r="F164" s="14">
        <v>5.0900000000000001E-4</v>
      </c>
      <c r="G164" s="15">
        <v>2.9799999999999998E-6</v>
      </c>
      <c r="H164" s="14">
        <v>-1.3667310800000001</v>
      </c>
      <c r="I164" s="14" t="s">
        <v>782</v>
      </c>
    </row>
    <row r="165" spans="1:9" x14ac:dyDescent="0.3">
      <c r="A165" s="14">
        <v>9.6539999999999994E-3</v>
      </c>
      <c r="B165" s="15">
        <v>9.7499999999999996E-4</v>
      </c>
      <c r="C165" s="14">
        <v>1.1402650000000001</v>
      </c>
      <c r="D165" s="14" t="s">
        <v>1765</v>
      </c>
      <c r="E165" s="6"/>
      <c r="F165" s="14">
        <v>8.3850000000000001E-3</v>
      </c>
      <c r="G165" s="15">
        <v>7.8100000000000001E-4</v>
      </c>
      <c r="H165" s="14">
        <v>-1.36476135</v>
      </c>
      <c r="I165" s="14" t="s">
        <v>1777</v>
      </c>
    </row>
    <row r="166" spans="1:9" x14ac:dyDescent="0.3">
      <c r="A166" s="14">
        <v>1.4909999999999999E-3</v>
      </c>
      <c r="B166" s="15">
        <v>3.9400000000000002E-5</v>
      </c>
      <c r="C166" s="14">
        <v>1.14004456</v>
      </c>
      <c r="D166" s="14" t="s">
        <v>391</v>
      </c>
      <c r="E166" s="6"/>
      <c r="F166" s="14">
        <v>6.9800000000000005E-4</v>
      </c>
      <c r="G166" s="15">
        <v>7.8800000000000008E-6</v>
      </c>
      <c r="H166" s="14">
        <v>-1.3630350600000001</v>
      </c>
      <c r="I166" s="14" t="s">
        <v>1128</v>
      </c>
    </row>
    <row r="167" spans="1:9" x14ac:dyDescent="0.3">
      <c r="A167" s="14">
        <v>6.5899999999999997E-4</v>
      </c>
      <c r="B167" s="15">
        <v>7.0199999999999997E-6</v>
      </c>
      <c r="C167" s="14">
        <v>1.13719094</v>
      </c>
      <c r="D167" s="14" t="s">
        <v>1766</v>
      </c>
      <c r="E167" s="6"/>
      <c r="F167" s="14">
        <v>5.0900000000000001E-4</v>
      </c>
      <c r="G167" s="15">
        <v>2.92E-6</v>
      </c>
      <c r="H167" s="14">
        <v>-1.36245986</v>
      </c>
      <c r="I167" s="14" t="s">
        <v>412</v>
      </c>
    </row>
    <row r="168" spans="1:9" x14ac:dyDescent="0.3">
      <c r="A168" s="14">
        <v>9.1200000000000005E-4</v>
      </c>
      <c r="B168" s="15">
        <v>1.38E-5</v>
      </c>
      <c r="C168" s="14">
        <v>1.13680461</v>
      </c>
      <c r="D168" s="14" t="s">
        <v>306</v>
      </c>
      <c r="E168" s="6"/>
      <c r="F168" s="14">
        <v>4.8000000000000001E-4</v>
      </c>
      <c r="G168" s="15">
        <v>2.5600000000000001E-6</v>
      </c>
      <c r="H168" s="14">
        <v>-1.3620086899999999</v>
      </c>
      <c r="I168" s="14" t="s">
        <v>696</v>
      </c>
    </row>
    <row r="169" spans="1:9" x14ac:dyDescent="0.3">
      <c r="A169" s="14">
        <v>9.8359999999999993E-3</v>
      </c>
      <c r="B169" s="15">
        <v>1E-3</v>
      </c>
      <c r="C169" s="14">
        <v>1.1349683699999999</v>
      </c>
      <c r="D169" s="14" t="s">
        <v>1767</v>
      </c>
      <c r="E169" s="6"/>
      <c r="F169" s="14">
        <v>1.9269999999999999E-3</v>
      </c>
      <c r="G169" s="15">
        <v>6.3999999999999997E-5</v>
      </c>
      <c r="H169" s="14">
        <v>-1.3576474000000001</v>
      </c>
      <c r="I169" s="14" t="s">
        <v>266</v>
      </c>
    </row>
    <row r="170" spans="1:9" x14ac:dyDescent="0.3">
      <c r="A170" s="14">
        <v>5.4169999999999999E-3</v>
      </c>
      <c r="B170" s="15">
        <v>3.9100000000000002E-4</v>
      </c>
      <c r="C170" s="14">
        <v>1.1267266600000001</v>
      </c>
      <c r="D170" s="14" t="s">
        <v>1769</v>
      </c>
      <c r="E170" s="6"/>
      <c r="F170" s="14">
        <v>4.2499999999999998E-4</v>
      </c>
      <c r="G170" s="15">
        <v>2.03E-6</v>
      </c>
      <c r="H170" s="14">
        <v>-1.35326725</v>
      </c>
      <c r="I170" s="14" t="s">
        <v>501</v>
      </c>
    </row>
    <row r="171" spans="1:9" x14ac:dyDescent="0.3">
      <c r="A171" s="14">
        <v>1.7703E-2</v>
      </c>
      <c r="B171" s="15">
        <v>2.3900000000000002E-3</v>
      </c>
      <c r="C171" s="14">
        <v>1.1259202800000001</v>
      </c>
      <c r="D171" s="14" t="s">
        <v>1771</v>
      </c>
      <c r="E171" s="6"/>
      <c r="F171" s="14">
        <v>7.6959999999999997E-3</v>
      </c>
      <c r="G171" s="15">
        <v>6.8000000000000005E-4</v>
      </c>
      <c r="H171" s="14">
        <v>-1.34899193</v>
      </c>
      <c r="I171" s="14" t="s">
        <v>1781</v>
      </c>
    </row>
    <row r="172" spans="1:9" x14ac:dyDescent="0.3">
      <c r="A172" s="14">
        <v>6.8139999999999997E-3</v>
      </c>
      <c r="B172" s="15">
        <v>5.5900000000000004E-4</v>
      </c>
      <c r="C172" s="14">
        <v>1.1254609799999999</v>
      </c>
      <c r="D172" s="14" t="s">
        <v>79</v>
      </c>
      <c r="E172" s="6"/>
      <c r="F172" s="14">
        <v>2.3599999999999999E-4</v>
      </c>
      <c r="G172" s="15">
        <v>5.3000000000000001E-7</v>
      </c>
      <c r="H172" s="14">
        <v>-1.33660727</v>
      </c>
      <c r="I172" s="14" t="s">
        <v>706</v>
      </c>
    </row>
    <row r="173" spans="1:9" x14ac:dyDescent="0.3">
      <c r="A173" s="14">
        <v>1.993E-3</v>
      </c>
      <c r="B173" s="15">
        <v>6.8300000000000007E-5</v>
      </c>
      <c r="C173" s="14">
        <v>1.1250568400000001</v>
      </c>
      <c r="D173" s="14" t="s">
        <v>1773</v>
      </c>
      <c r="E173" s="6"/>
      <c r="F173" s="14">
        <v>6.9800000000000005E-4</v>
      </c>
      <c r="G173" s="15">
        <v>7.8900000000000007E-6</v>
      </c>
      <c r="H173" s="14">
        <v>-1.33296667</v>
      </c>
      <c r="I173" s="14" t="s">
        <v>1097</v>
      </c>
    </row>
    <row r="174" spans="1:9" x14ac:dyDescent="0.3">
      <c r="A174" s="14">
        <v>2.8189999999999999E-3</v>
      </c>
      <c r="B174" s="15">
        <v>1.35E-4</v>
      </c>
      <c r="C174" s="14">
        <v>1.1210783900000001</v>
      </c>
      <c r="D174" s="14" t="s">
        <v>169</v>
      </c>
      <c r="E174" s="6"/>
      <c r="F174" s="14">
        <v>4.6319999999999998E-3</v>
      </c>
      <c r="G174" s="15">
        <v>3.0400000000000002E-4</v>
      </c>
      <c r="H174" s="14">
        <v>-1.3317865099999999</v>
      </c>
      <c r="I174" s="14" t="s">
        <v>563</v>
      </c>
    </row>
    <row r="175" spans="1:9" x14ac:dyDescent="0.3">
      <c r="A175" s="14">
        <v>4.8939999999999999E-3</v>
      </c>
      <c r="B175" s="15">
        <v>3.3E-4</v>
      </c>
      <c r="C175" s="14">
        <v>1.1201082099999999</v>
      </c>
      <c r="D175" s="14" t="s">
        <v>878</v>
      </c>
      <c r="E175" s="6"/>
      <c r="F175" s="14">
        <v>1.6899999999999999E-4</v>
      </c>
      <c r="G175" s="15">
        <v>2.1500000000000001E-7</v>
      </c>
      <c r="H175" s="14">
        <v>-1.33144482</v>
      </c>
      <c r="I175" s="14" t="s">
        <v>307</v>
      </c>
    </row>
    <row r="176" spans="1:9" x14ac:dyDescent="0.3">
      <c r="A176" s="14">
        <v>2.542E-3</v>
      </c>
      <c r="B176" s="15">
        <v>1.08E-4</v>
      </c>
      <c r="C176" s="14">
        <v>1.1189897099999999</v>
      </c>
      <c r="D176" s="14" t="s">
        <v>1774</v>
      </c>
      <c r="E176" s="6"/>
      <c r="F176" s="14">
        <v>1.1280000000000001E-3</v>
      </c>
      <c r="G176" s="15">
        <v>2.2500000000000001E-5</v>
      </c>
      <c r="H176" s="14">
        <v>-1.3296984999999999</v>
      </c>
      <c r="I176" s="14" t="s">
        <v>407</v>
      </c>
    </row>
    <row r="177" spans="1:9" x14ac:dyDescent="0.3">
      <c r="A177" s="14">
        <v>1.4859999999999999E-3</v>
      </c>
      <c r="B177" s="15">
        <v>3.8999999999999999E-5</v>
      </c>
      <c r="C177" s="14">
        <v>1.11565683</v>
      </c>
      <c r="D177" s="14" t="s">
        <v>1775</v>
      </c>
      <c r="E177" s="6"/>
      <c r="F177" s="14">
        <v>2.892E-3</v>
      </c>
      <c r="G177" s="15">
        <v>1.4100000000000001E-4</v>
      </c>
      <c r="H177" s="14">
        <v>-1.3285524</v>
      </c>
      <c r="I177" s="14" t="s">
        <v>1494</v>
      </c>
    </row>
    <row r="178" spans="1:9" x14ac:dyDescent="0.3">
      <c r="A178" s="14">
        <v>8.6300000000000005E-4</v>
      </c>
      <c r="B178" s="15">
        <v>1.19E-5</v>
      </c>
      <c r="C178" s="14">
        <v>1.11416775</v>
      </c>
      <c r="D178" s="14" t="s">
        <v>1776</v>
      </c>
      <c r="E178" s="6"/>
      <c r="F178" s="14">
        <v>2.3600000000000001E-3</v>
      </c>
      <c r="G178" s="15">
        <v>9.3200000000000002E-5</v>
      </c>
      <c r="H178" s="14">
        <v>-1.3285305999999999</v>
      </c>
      <c r="I178" s="14" t="s">
        <v>607</v>
      </c>
    </row>
    <row r="179" spans="1:9" x14ac:dyDescent="0.3">
      <c r="A179" s="14">
        <v>2.7690000000000002E-3</v>
      </c>
      <c r="B179" s="15">
        <v>1.2799999999999999E-4</v>
      </c>
      <c r="C179" s="14">
        <v>1.1122394</v>
      </c>
      <c r="D179" s="14" t="s">
        <v>1778</v>
      </c>
      <c r="E179" s="6"/>
      <c r="F179" s="14">
        <v>3.0600000000000001E-4</v>
      </c>
      <c r="G179" s="15">
        <v>9.0599999999999999E-7</v>
      </c>
      <c r="H179" s="14">
        <v>-1.3232282900000001</v>
      </c>
      <c r="I179" s="14" t="s">
        <v>324</v>
      </c>
    </row>
    <row r="180" spans="1:9" x14ac:dyDescent="0.3">
      <c r="A180" s="14">
        <v>1.106E-3</v>
      </c>
      <c r="B180" s="15">
        <v>2.1399999999999998E-5</v>
      </c>
      <c r="C180" s="14">
        <v>1.11084578</v>
      </c>
      <c r="D180" s="14" t="s">
        <v>965</v>
      </c>
      <c r="E180" s="6"/>
      <c r="F180" s="14">
        <v>1.366E-2</v>
      </c>
      <c r="G180" s="15">
        <v>1.66E-3</v>
      </c>
      <c r="H180" s="14">
        <v>-1.32078253</v>
      </c>
      <c r="I180" s="14" t="s">
        <v>1789</v>
      </c>
    </row>
    <row r="181" spans="1:9" x14ac:dyDescent="0.3">
      <c r="A181" s="14">
        <v>8.0510000000000009E-3</v>
      </c>
      <c r="B181" s="15">
        <v>7.2900000000000005E-4</v>
      </c>
      <c r="C181" s="14">
        <v>1.1105090900000001</v>
      </c>
      <c r="D181" s="14" t="s">
        <v>113</v>
      </c>
      <c r="E181" s="6"/>
      <c r="F181" s="14">
        <v>7.8069999999999997E-3</v>
      </c>
      <c r="G181" s="15">
        <v>6.9499999999999998E-4</v>
      </c>
      <c r="H181" s="14">
        <v>-1.3181669300000001</v>
      </c>
      <c r="I181" s="14" t="s">
        <v>1218</v>
      </c>
    </row>
    <row r="182" spans="1:9" x14ac:dyDescent="0.3">
      <c r="A182" s="14">
        <v>2.6733E-2</v>
      </c>
      <c r="B182" s="15">
        <v>4.4200000000000003E-3</v>
      </c>
      <c r="C182" s="14">
        <v>1.1098490000000001</v>
      </c>
      <c r="D182" s="14" t="s">
        <v>1277</v>
      </c>
      <c r="E182" s="6"/>
      <c r="F182" s="14">
        <v>1.2093E-2</v>
      </c>
      <c r="G182" s="15">
        <v>1.3799999999999999E-3</v>
      </c>
      <c r="H182" s="14">
        <v>-1.3149422200000001</v>
      </c>
      <c r="I182" s="14" t="s">
        <v>1792</v>
      </c>
    </row>
    <row r="183" spans="1:9" x14ac:dyDescent="0.3">
      <c r="A183" s="14">
        <v>5.7200000000000003E-4</v>
      </c>
      <c r="B183" s="15">
        <v>4.3699999999999997E-6</v>
      </c>
      <c r="C183" s="14">
        <v>1.1095766899999999</v>
      </c>
      <c r="D183" s="14" t="s">
        <v>206</v>
      </c>
      <c r="E183" s="6"/>
      <c r="F183" s="14">
        <v>5.0359999999999997E-3</v>
      </c>
      <c r="G183" s="15">
        <v>3.4600000000000001E-4</v>
      </c>
      <c r="H183" s="14">
        <v>-1.3146423599999999</v>
      </c>
      <c r="I183" s="14" t="s">
        <v>1793</v>
      </c>
    </row>
    <row r="184" spans="1:9" x14ac:dyDescent="0.3">
      <c r="A184" s="14">
        <v>7.842E-3</v>
      </c>
      <c r="B184" s="15">
        <v>6.9899999999999997E-4</v>
      </c>
      <c r="C184" s="14">
        <v>1.10471673</v>
      </c>
      <c r="D184" s="14" t="s">
        <v>1779</v>
      </c>
      <c r="E184" s="6"/>
      <c r="F184" s="14">
        <v>8.8470000000000007E-3</v>
      </c>
      <c r="G184" s="15">
        <v>8.5099999999999998E-4</v>
      </c>
      <c r="H184" s="14">
        <v>-1.3134171400000001</v>
      </c>
      <c r="I184" s="14" t="s">
        <v>1795</v>
      </c>
    </row>
    <row r="185" spans="1:9" x14ac:dyDescent="0.3">
      <c r="A185" s="14">
        <v>2.784E-3</v>
      </c>
      <c r="B185" s="15">
        <v>1.3100000000000001E-4</v>
      </c>
      <c r="C185" s="14">
        <v>1.10454914</v>
      </c>
      <c r="D185" s="14" t="s">
        <v>1780</v>
      </c>
      <c r="E185" s="6"/>
      <c r="F185" s="14">
        <v>1.3665E-2</v>
      </c>
      <c r="G185" s="15">
        <v>1.66E-3</v>
      </c>
      <c r="H185" s="14">
        <v>-1.31139085</v>
      </c>
      <c r="I185" s="14" t="s">
        <v>1403</v>
      </c>
    </row>
    <row r="186" spans="1:9" x14ac:dyDescent="0.3">
      <c r="A186" s="14">
        <v>4.1359999999999999E-3</v>
      </c>
      <c r="B186" s="15">
        <v>2.5399999999999999E-4</v>
      </c>
      <c r="C186" s="14">
        <v>1.1033264300000001</v>
      </c>
      <c r="D186" s="14" t="s">
        <v>1782</v>
      </c>
      <c r="E186" s="6"/>
      <c r="F186" s="14">
        <v>6.5799999999999995E-4</v>
      </c>
      <c r="G186" s="15">
        <v>6.6499999999999999E-6</v>
      </c>
      <c r="H186" s="14">
        <v>-1.30931244</v>
      </c>
      <c r="I186" s="14" t="s">
        <v>515</v>
      </c>
    </row>
    <row r="187" spans="1:9" x14ac:dyDescent="0.3">
      <c r="A187" s="14">
        <v>5.3449999999999999E-3</v>
      </c>
      <c r="B187" s="15">
        <v>3.8200000000000002E-4</v>
      </c>
      <c r="C187" s="14">
        <v>1.10177894</v>
      </c>
      <c r="D187" s="14" t="s">
        <v>1783</v>
      </c>
      <c r="E187" s="6"/>
      <c r="F187" s="14">
        <v>6.5799999999999995E-4</v>
      </c>
      <c r="G187" s="15">
        <v>6.7399999999999998E-6</v>
      </c>
      <c r="H187" s="14">
        <v>-1.3077146500000001</v>
      </c>
      <c r="I187" s="14" t="s">
        <v>688</v>
      </c>
    </row>
    <row r="188" spans="1:9" x14ac:dyDescent="0.3">
      <c r="A188" s="14">
        <v>8.8710000000000004E-3</v>
      </c>
      <c r="B188" s="15">
        <v>8.5800000000000004E-4</v>
      </c>
      <c r="C188" s="14">
        <v>1.0981631700000001</v>
      </c>
      <c r="D188" s="14" t="s">
        <v>1784</v>
      </c>
      <c r="E188" s="6"/>
      <c r="F188" s="14">
        <v>6.5799999999999995E-4</v>
      </c>
      <c r="G188" s="15">
        <v>6.81E-6</v>
      </c>
      <c r="H188" s="14">
        <v>-1.3046266200000001</v>
      </c>
      <c r="I188" s="14" t="s">
        <v>636</v>
      </c>
    </row>
    <row r="189" spans="1:9" x14ac:dyDescent="0.3">
      <c r="A189" s="14">
        <v>1.1715E-2</v>
      </c>
      <c r="B189" s="15">
        <v>1.2999999999999999E-3</v>
      </c>
      <c r="C189" s="14">
        <v>1.0967362899999999</v>
      </c>
      <c r="D189" s="14" t="s">
        <v>1785</v>
      </c>
      <c r="E189" s="6"/>
      <c r="F189" s="14">
        <v>4.0499999999999998E-4</v>
      </c>
      <c r="G189" s="15">
        <v>1.8899999999999999E-6</v>
      </c>
      <c r="H189" s="14">
        <v>-1.3010229200000001</v>
      </c>
      <c r="I189" s="14" t="s">
        <v>1172</v>
      </c>
    </row>
    <row r="190" spans="1:9" x14ac:dyDescent="0.3">
      <c r="A190" s="14">
        <v>3.8040000000000001E-3</v>
      </c>
      <c r="B190" s="15">
        <v>2.2100000000000001E-4</v>
      </c>
      <c r="C190" s="14">
        <v>1.09596195</v>
      </c>
      <c r="D190" s="14" t="s">
        <v>279</v>
      </c>
      <c r="E190" s="6"/>
      <c r="F190" s="14">
        <v>4.3600000000000003E-4</v>
      </c>
      <c r="G190" s="15">
        <v>2.17E-6</v>
      </c>
      <c r="H190" s="14">
        <v>-1.30003998</v>
      </c>
      <c r="I190" s="14" t="s">
        <v>491</v>
      </c>
    </row>
    <row r="191" spans="1:9" x14ac:dyDescent="0.3">
      <c r="A191" s="14">
        <v>1.403E-3</v>
      </c>
      <c r="B191" s="15">
        <v>3.4799999999999999E-5</v>
      </c>
      <c r="C191" s="14">
        <v>1.0951639399999999</v>
      </c>
      <c r="D191" s="14" t="s">
        <v>1786</v>
      </c>
      <c r="E191" s="6"/>
      <c r="F191" s="14">
        <v>3.209E-3</v>
      </c>
      <c r="G191" s="15">
        <v>1.6899999999999999E-4</v>
      </c>
      <c r="H191" s="14">
        <v>-1.29757765</v>
      </c>
      <c r="I191" s="14" t="s">
        <v>1567</v>
      </c>
    </row>
    <row r="192" spans="1:9" x14ac:dyDescent="0.3">
      <c r="A192" s="14">
        <v>2.7789999999999998E-3</v>
      </c>
      <c r="B192" s="15">
        <v>1.2999999999999999E-4</v>
      </c>
      <c r="C192" s="14">
        <v>1.0919609100000001</v>
      </c>
      <c r="D192" s="14" t="s">
        <v>1787</v>
      </c>
      <c r="E192" s="6"/>
      <c r="F192" s="14">
        <v>1.8469999999999999E-3</v>
      </c>
      <c r="G192" s="15">
        <v>5.8900000000000002E-5</v>
      </c>
      <c r="H192" s="14">
        <v>-1.29380977</v>
      </c>
      <c r="I192" s="14" t="s">
        <v>150</v>
      </c>
    </row>
    <row r="193" spans="1:9" x14ac:dyDescent="0.3">
      <c r="A193" s="14">
        <v>3.006E-3</v>
      </c>
      <c r="B193" s="15">
        <v>1.4999999999999999E-4</v>
      </c>
      <c r="C193" s="14">
        <v>1.0910023</v>
      </c>
      <c r="D193" s="14" t="s">
        <v>738</v>
      </c>
      <c r="E193" s="6"/>
      <c r="F193" s="14">
        <v>5.9900000000000003E-4</v>
      </c>
      <c r="G193" s="15">
        <v>5.0300000000000001E-6</v>
      </c>
      <c r="H193" s="14">
        <v>-1.29196018</v>
      </c>
      <c r="I193" s="14" t="s">
        <v>585</v>
      </c>
    </row>
    <row r="194" spans="1:9" x14ac:dyDescent="0.3">
      <c r="A194" s="14">
        <v>6.7809999999999997E-3</v>
      </c>
      <c r="B194" s="15">
        <v>5.5199999999999997E-4</v>
      </c>
      <c r="C194" s="14">
        <v>1.08916021</v>
      </c>
      <c r="D194" s="14" t="s">
        <v>1788</v>
      </c>
      <c r="E194" s="6"/>
      <c r="F194" s="14">
        <v>5.5099999999999995E-4</v>
      </c>
      <c r="G194" s="15">
        <v>3.7100000000000001E-6</v>
      </c>
      <c r="H194" s="14">
        <v>-1.2865762300000001</v>
      </c>
      <c r="I194" s="14" t="s">
        <v>1801</v>
      </c>
    </row>
    <row r="195" spans="1:9" x14ac:dyDescent="0.3">
      <c r="A195" s="14">
        <v>9.9400000000000009E-4</v>
      </c>
      <c r="B195" s="15">
        <v>1.63E-5</v>
      </c>
      <c r="C195" s="14">
        <v>1.0876816499999999</v>
      </c>
      <c r="D195" s="14" t="s">
        <v>1161</v>
      </c>
      <c r="E195" s="6"/>
      <c r="F195" s="14">
        <v>6.6299999999999996E-4</v>
      </c>
      <c r="G195" s="15">
        <v>7.1199999999999996E-6</v>
      </c>
      <c r="H195" s="14">
        <v>-1.2845300100000001</v>
      </c>
      <c r="I195" s="14" t="s">
        <v>648</v>
      </c>
    </row>
    <row r="196" spans="1:9" x14ac:dyDescent="0.3">
      <c r="A196" s="14">
        <v>1.9589999999999998E-3</v>
      </c>
      <c r="B196" s="15">
        <v>6.6600000000000006E-5</v>
      </c>
      <c r="C196" s="14">
        <v>1.0855699000000001</v>
      </c>
      <c r="D196" s="14" t="s">
        <v>850</v>
      </c>
      <c r="E196" s="6"/>
      <c r="F196" s="14">
        <v>1.0330000000000001E-3</v>
      </c>
      <c r="G196" s="15">
        <v>1.7900000000000001E-5</v>
      </c>
      <c r="H196" s="14">
        <v>-1.2844978600000001</v>
      </c>
      <c r="I196" s="14" t="s">
        <v>1802</v>
      </c>
    </row>
    <row r="197" spans="1:9" x14ac:dyDescent="0.3">
      <c r="A197" s="14">
        <v>2.3334000000000001E-2</v>
      </c>
      <c r="B197" s="15">
        <v>3.5899999999999999E-3</v>
      </c>
      <c r="C197" s="14">
        <v>1.0846452900000001</v>
      </c>
      <c r="D197" s="14" t="s">
        <v>175</v>
      </c>
      <c r="E197" s="6"/>
      <c r="F197" s="14">
        <v>1.58E-3</v>
      </c>
      <c r="G197" s="15">
        <v>4.3999999999999999E-5</v>
      </c>
      <c r="H197" s="14">
        <v>-1.2803817099999999</v>
      </c>
      <c r="I197" s="14" t="s">
        <v>720</v>
      </c>
    </row>
    <row r="198" spans="1:9" x14ac:dyDescent="0.3">
      <c r="A198" s="14">
        <v>8.6200000000000003E-4</v>
      </c>
      <c r="B198" s="15">
        <v>1.1800000000000001E-5</v>
      </c>
      <c r="C198" s="14">
        <v>1.0834147199999999</v>
      </c>
      <c r="D198" s="14" t="s">
        <v>299</v>
      </c>
      <c r="E198" s="6"/>
      <c r="F198" s="14">
        <v>1.55E-4</v>
      </c>
      <c r="G198" s="15">
        <v>1.73E-7</v>
      </c>
      <c r="H198" s="14">
        <v>-1.2786046</v>
      </c>
      <c r="I198" s="14" t="s">
        <v>830</v>
      </c>
    </row>
    <row r="199" spans="1:9" x14ac:dyDescent="0.3">
      <c r="A199" s="14">
        <v>2.2230000000000001E-3</v>
      </c>
      <c r="B199" s="15">
        <v>8.3100000000000001E-5</v>
      </c>
      <c r="C199" s="14">
        <v>1.0794976999999999</v>
      </c>
      <c r="D199" s="14" t="s">
        <v>1790</v>
      </c>
      <c r="E199" s="6"/>
      <c r="F199" s="14">
        <v>1.3793E-2</v>
      </c>
      <c r="G199" s="15">
        <v>1.6800000000000001E-3</v>
      </c>
      <c r="H199" s="14">
        <v>-1.2732342699999999</v>
      </c>
      <c r="I199" s="14" t="s">
        <v>875</v>
      </c>
    </row>
    <row r="200" spans="1:9" x14ac:dyDescent="0.3">
      <c r="A200" s="14">
        <v>1.3259999999999999E-2</v>
      </c>
      <c r="B200" s="15">
        <v>1.57E-3</v>
      </c>
      <c r="C200" s="14">
        <v>1.07945592</v>
      </c>
      <c r="D200" s="14" t="s">
        <v>1791</v>
      </c>
      <c r="E200" s="6"/>
      <c r="F200" s="14">
        <v>2.0040000000000001E-3</v>
      </c>
      <c r="G200" s="15">
        <v>6.9200000000000002E-5</v>
      </c>
      <c r="H200" s="14">
        <v>-1.2700685700000001</v>
      </c>
      <c r="I200" s="14" t="s">
        <v>861</v>
      </c>
    </row>
    <row r="201" spans="1:9" x14ac:dyDescent="0.3">
      <c r="A201" s="14">
        <v>3.0279999999999999E-3</v>
      </c>
      <c r="B201" s="15">
        <v>1.5300000000000001E-4</v>
      </c>
      <c r="C201" s="14">
        <v>1.0792293900000001</v>
      </c>
      <c r="D201" s="14" t="s">
        <v>926</v>
      </c>
      <c r="E201" s="6"/>
      <c r="F201" s="14">
        <v>1.5629999999999999E-3</v>
      </c>
      <c r="G201" s="15">
        <v>4.3300000000000002E-5</v>
      </c>
      <c r="H201" s="14">
        <v>-1.25852487</v>
      </c>
      <c r="I201" s="14" t="s">
        <v>972</v>
      </c>
    </row>
    <row r="202" spans="1:9" x14ac:dyDescent="0.3">
      <c r="A202" s="14">
        <v>4.13E-3</v>
      </c>
      <c r="B202" s="15">
        <v>2.5300000000000002E-4</v>
      </c>
      <c r="C202" s="14">
        <v>1.0778867000000001</v>
      </c>
      <c r="D202" s="14" t="s">
        <v>435</v>
      </c>
      <c r="E202" s="6"/>
      <c r="F202" s="14">
        <v>1.0380000000000001E-3</v>
      </c>
      <c r="G202" s="15">
        <v>1.8099999999999999E-5</v>
      </c>
      <c r="H202" s="14">
        <v>-1.25734338</v>
      </c>
      <c r="I202" s="14" t="s">
        <v>565</v>
      </c>
    </row>
    <row r="203" spans="1:9" x14ac:dyDescent="0.3">
      <c r="A203" s="14">
        <v>5.535E-3</v>
      </c>
      <c r="B203" s="15">
        <v>4.0400000000000001E-4</v>
      </c>
      <c r="C203" s="14">
        <v>1.0761524</v>
      </c>
      <c r="D203" s="14" t="s">
        <v>1794</v>
      </c>
      <c r="E203" s="6"/>
      <c r="F203" s="14">
        <v>2.7900000000000001E-4</v>
      </c>
      <c r="G203" s="15">
        <v>7.0900000000000001E-7</v>
      </c>
      <c r="H203" s="14">
        <v>-1.25530966</v>
      </c>
      <c r="I203" s="14" t="s">
        <v>1387</v>
      </c>
    </row>
    <row r="204" spans="1:9" x14ac:dyDescent="0.3">
      <c r="A204" s="14">
        <v>8.3110000000000007E-3</v>
      </c>
      <c r="B204" s="15">
        <v>7.67E-4</v>
      </c>
      <c r="C204" s="14">
        <v>1.07576414</v>
      </c>
      <c r="D204" s="14" t="s">
        <v>1796</v>
      </c>
      <c r="E204" s="6"/>
      <c r="F204" s="14">
        <v>5.7270000000000003E-3</v>
      </c>
      <c r="G204" s="15">
        <v>4.2700000000000002E-4</v>
      </c>
      <c r="H204" s="14">
        <v>-1.25519154</v>
      </c>
      <c r="I204" s="14" t="s">
        <v>1619</v>
      </c>
    </row>
    <row r="205" spans="1:9" x14ac:dyDescent="0.3">
      <c r="A205" s="14">
        <v>6.3480000000000003E-3</v>
      </c>
      <c r="B205" s="15">
        <v>5.0100000000000003E-4</v>
      </c>
      <c r="C205" s="14">
        <v>1.07462327</v>
      </c>
      <c r="D205" s="14" t="s">
        <v>1165</v>
      </c>
      <c r="E205" s="6"/>
      <c r="F205" s="14">
        <v>6.2729999999999999E-3</v>
      </c>
      <c r="G205" s="15">
        <v>4.9100000000000001E-4</v>
      </c>
      <c r="H205" s="14">
        <v>-1.2551570000000001</v>
      </c>
      <c r="I205" s="14" t="s">
        <v>1807</v>
      </c>
    </row>
    <row r="206" spans="1:9" x14ac:dyDescent="0.3">
      <c r="A206" s="14">
        <v>3.006E-3</v>
      </c>
      <c r="B206" s="15">
        <v>1.4999999999999999E-4</v>
      </c>
      <c r="C206" s="14">
        <v>1.07221013</v>
      </c>
      <c r="D206" s="14" t="s">
        <v>137</v>
      </c>
      <c r="E206" s="6"/>
      <c r="F206" s="14">
        <v>6.8400000000000004E-4</v>
      </c>
      <c r="G206" s="15">
        <v>7.61E-6</v>
      </c>
      <c r="H206" s="14">
        <v>-1.2521678300000001</v>
      </c>
      <c r="I206" s="14" t="s">
        <v>1022</v>
      </c>
    </row>
    <row r="207" spans="1:9" x14ac:dyDescent="0.3">
      <c r="A207" s="14">
        <v>1.5237000000000001E-2</v>
      </c>
      <c r="B207" s="15">
        <v>1.9400000000000001E-3</v>
      </c>
      <c r="C207" s="14">
        <v>1.0711519599999999</v>
      </c>
      <c r="D207" s="14" t="s">
        <v>1797</v>
      </c>
      <c r="E207" s="6"/>
      <c r="F207" s="14">
        <v>1.671E-3</v>
      </c>
      <c r="G207" s="15">
        <v>4.9499999999999997E-5</v>
      </c>
      <c r="H207" s="14">
        <v>-1.2507444299999999</v>
      </c>
      <c r="I207" s="14" t="s">
        <v>50</v>
      </c>
    </row>
    <row r="208" spans="1:9" x14ac:dyDescent="0.3">
      <c r="A208" s="14">
        <v>2.6554999999999999E-2</v>
      </c>
      <c r="B208" s="15">
        <v>4.3699999999999998E-3</v>
      </c>
      <c r="C208" s="14">
        <v>1.0682278300000001</v>
      </c>
      <c r="D208" s="14" t="s">
        <v>1798</v>
      </c>
      <c r="E208" s="6"/>
      <c r="F208" s="14">
        <v>2.7690000000000002E-3</v>
      </c>
      <c r="G208" s="15">
        <v>1.2899999999999999E-4</v>
      </c>
      <c r="H208" s="14">
        <v>-1.2493836300000001</v>
      </c>
      <c r="I208" s="14" t="s">
        <v>441</v>
      </c>
    </row>
    <row r="209" spans="1:9" x14ac:dyDescent="0.3">
      <c r="A209" s="14">
        <v>1.294E-3</v>
      </c>
      <c r="B209" s="15">
        <v>2.8399999999999999E-5</v>
      </c>
      <c r="C209" s="14">
        <v>1.06567605</v>
      </c>
      <c r="D209" s="14" t="s">
        <v>1146</v>
      </c>
      <c r="E209" s="6"/>
      <c r="F209" s="14">
        <v>2.3313E-2</v>
      </c>
      <c r="G209" s="15">
        <v>3.5699999999999998E-3</v>
      </c>
      <c r="H209" s="14">
        <v>-1.2491202699999999</v>
      </c>
      <c r="I209" s="14" t="s">
        <v>1187</v>
      </c>
    </row>
    <row r="210" spans="1:9" x14ac:dyDescent="0.3">
      <c r="A210" s="14">
        <v>2.4160000000000002E-3</v>
      </c>
      <c r="B210" s="15">
        <v>9.6700000000000006E-5</v>
      </c>
      <c r="C210" s="14">
        <v>1.06156216</v>
      </c>
      <c r="D210" s="14" t="s">
        <v>1235</v>
      </c>
      <c r="E210" s="6"/>
      <c r="F210" s="14">
        <v>1.5100000000000001E-4</v>
      </c>
      <c r="G210" s="15">
        <v>1.36E-7</v>
      </c>
      <c r="H210" s="14">
        <v>-1.24779573</v>
      </c>
      <c r="I210" s="14" t="s">
        <v>1399</v>
      </c>
    </row>
    <row r="211" spans="1:9" x14ac:dyDescent="0.3">
      <c r="A211" s="14">
        <v>3.3294999999999998E-2</v>
      </c>
      <c r="B211" s="15">
        <v>6.0299999999999998E-3</v>
      </c>
      <c r="C211" s="14">
        <v>1.06001922</v>
      </c>
      <c r="D211" s="14" t="s">
        <v>1058</v>
      </c>
      <c r="E211" s="6"/>
      <c r="F211" s="14">
        <v>7.1900000000000002E-4</v>
      </c>
      <c r="G211" s="15">
        <v>8.4500000000000004E-6</v>
      </c>
      <c r="H211" s="14">
        <v>-1.24363248</v>
      </c>
      <c r="I211" s="14" t="s">
        <v>463</v>
      </c>
    </row>
    <row r="212" spans="1:9" x14ac:dyDescent="0.3">
      <c r="A212" s="14">
        <v>1.01E-3</v>
      </c>
      <c r="B212" s="15">
        <v>1.7200000000000001E-5</v>
      </c>
      <c r="C212" s="14">
        <v>1.0560124200000001</v>
      </c>
      <c r="D212" s="14" t="s">
        <v>1799</v>
      </c>
      <c r="E212" s="6"/>
      <c r="F212" s="14">
        <v>1.786E-3</v>
      </c>
      <c r="G212" s="15">
        <v>5.5600000000000003E-5</v>
      </c>
      <c r="H212" s="14">
        <v>-1.24129709</v>
      </c>
      <c r="I212" s="14" t="s">
        <v>682</v>
      </c>
    </row>
    <row r="213" spans="1:9" x14ac:dyDescent="0.3">
      <c r="A213" s="14">
        <v>2.9970000000000001E-3</v>
      </c>
      <c r="B213" s="15">
        <v>1.4899999999999999E-4</v>
      </c>
      <c r="C213" s="14">
        <v>1.05559775</v>
      </c>
      <c r="D213" s="14" t="s">
        <v>1800</v>
      </c>
      <c r="E213" s="6"/>
      <c r="F213" s="14">
        <v>3.0219999999999999E-3</v>
      </c>
      <c r="G213" s="15">
        <v>1.5100000000000001E-4</v>
      </c>
      <c r="H213" s="14">
        <v>-1.24102972</v>
      </c>
      <c r="I213" s="14" t="s">
        <v>1813</v>
      </c>
    </row>
    <row r="214" spans="1:9" x14ac:dyDescent="0.3">
      <c r="A214" s="14">
        <v>1.4610000000000001E-3</v>
      </c>
      <c r="B214" s="15">
        <v>3.7400000000000001E-5</v>
      </c>
      <c r="C214" s="14">
        <v>1.05408955</v>
      </c>
      <c r="D214" s="14" t="s">
        <v>277</v>
      </c>
      <c r="E214" s="6"/>
      <c r="F214" s="14">
        <v>1.0250000000000001E-3</v>
      </c>
      <c r="G214" s="15">
        <v>1.7600000000000001E-5</v>
      </c>
      <c r="H214" s="14">
        <v>-1.2291486700000001</v>
      </c>
      <c r="I214" s="14" t="s">
        <v>527</v>
      </c>
    </row>
    <row r="215" spans="1:9" x14ac:dyDescent="0.3">
      <c r="A215" s="14">
        <v>3.0170000000000002E-3</v>
      </c>
      <c r="B215" s="15">
        <v>1.5100000000000001E-4</v>
      </c>
      <c r="C215" s="14">
        <v>1.0513318700000001</v>
      </c>
      <c r="D215" s="14" t="s">
        <v>1021</v>
      </c>
      <c r="E215" s="6"/>
      <c r="F215" s="14">
        <v>6.0039999999999998E-3</v>
      </c>
      <c r="G215" s="15">
        <v>4.5800000000000002E-4</v>
      </c>
      <c r="H215" s="14">
        <v>-1.2273162500000001</v>
      </c>
      <c r="I215" s="14" t="s">
        <v>992</v>
      </c>
    </row>
    <row r="216" spans="1:9" x14ac:dyDescent="0.3">
      <c r="A216" s="14">
        <v>2.892E-3</v>
      </c>
      <c r="B216" s="15">
        <v>1.4100000000000001E-4</v>
      </c>
      <c r="C216" s="14">
        <v>1.0493980700000001</v>
      </c>
      <c r="D216" s="14" t="s">
        <v>321</v>
      </c>
      <c r="E216" s="6"/>
      <c r="F216" s="14">
        <v>6.5799999999999995E-4</v>
      </c>
      <c r="G216" s="15">
        <v>6.8700000000000003E-6</v>
      </c>
      <c r="H216" s="14">
        <v>-1.2259023099999999</v>
      </c>
      <c r="I216" s="14" t="s">
        <v>803</v>
      </c>
    </row>
    <row r="217" spans="1:9" x14ac:dyDescent="0.3">
      <c r="A217" s="14">
        <v>3.0739999999999999E-3</v>
      </c>
      <c r="B217" s="15">
        <v>1.5699999999999999E-4</v>
      </c>
      <c r="C217" s="14">
        <v>1.04897708</v>
      </c>
      <c r="D217" s="14" t="s">
        <v>1803</v>
      </c>
      <c r="E217" s="6"/>
      <c r="F217" s="14">
        <v>8.4800000000000001E-4</v>
      </c>
      <c r="G217" s="15">
        <v>1.1399999999999999E-5</v>
      </c>
      <c r="H217" s="14">
        <v>-1.22497883</v>
      </c>
      <c r="I217" s="14" t="s">
        <v>1816</v>
      </c>
    </row>
    <row r="218" spans="1:9" x14ac:dyDescent="0.3">
      <c r="A218" s="14">
        <v>1.328E-2</v>
      </c>
      <c r="B218" s="15">
        <v>1.58E-3</v>
      </c>
      <c r="C218" s="14">
        <v>1.0451054</v>
      </c>
      <c r="D218" s="14" t="s">
        <v>1804</v>
      </c>
      <c r="E218" s="6"/>
      <c r="F218" s="14">
        <v>1.94E-4</v>
      </c>
      <c r="G218" s="15">
        <v>3.4799999999999999E-7</v>
      </c>
      <c r="H218" s="14">
        <v>-1.2235468599999999</v>
      </c>
      <c r="I218" s="14" t="s">
        <v>1503</v>
      </c>
    </row>
    <row r="219" spans="1:9" x14ac:dyDescent="0.3">
      <c r="A219" s="14">
        <v>1.9133000000000001E-2</v>
      </c>
      <c r="B219" s="15">
        <v>2.6900000000000001E-3</v>
      </c>
      <c r="C219" s="14">
        <v>1.04377166</v>
      </c>
      <c r="D219" s="14" t="s">
        <v>902</v>
      </c>
      <c r="E219" s="6"/>
      <c r="F219" s="14">
        <v>7.4219999999999998E-3</v>
      </c>
      <c r="G219" s="15">
        <v>6.3599999999999996E-4</v>
      </c>
      <c r="H219" s="14">
        <v>-1.2220714699999999</v>
      </c>
      <c r="I219" s="14" t="s">
        <v>1522</v>
      </c>
    </row>
    <row r="220" spans="1:9" x14ac:dyDescent="0.3">
      <c r="A220" s="14">
        <v>2.068E-3</v>
      </c>
      <c r="B220" s="15">
        <v>7.3399999999999995E-5</v>
      </c>
      <c r="C220" s="14">
        <v>1.04073847</v>
      </c>
      <c r="D220" s="14" t="s">
        <v>99</v>
      </c>
      <c r="E220" s="6"/>
      <c r="F220" s="14">
        <v>1.1900000000000001E-3</v>
      </c>
      <c r="G220" s="15">
        <v>2.48E-5</v>
      </c>
      <c r="H220" s="14">
        <v>-1.2214031700000001</v>
      </c>
      <c r="I220" s="14" t="s">
        <v>1116</v>
      </c>
    </row>
    <row r="221" spans="1:9" x14ac:dyDescent="0.3">
      <c r="A221" s="14">
        <v>1.9269999999999999E-3</v>
      </c>
      <c r="B221" s="15">
        <v>6.41E-5</v>
      </c>
      <c r="C221" s="14">
        <v>1.03889652</v>
      </c>
      <c r="D221" s="14" t="s">
        <v>1805</v>
      </c>
      <c r="E221" s="6"/>
      <c r="F221" s="14">
        <v>4.6420000000000003E-3</v>
      </c>
      <c r="G221" s="15">
        <v>3.0499999999999999E-4</v>
      </c>
      <c r="H221" s="14">
        <v>-1.2213479599999999</v>
      </c>
      <c r="I221" s="14" t="s">
        <v>451</v>
      </c>
    </row>
    <row r="222" spans="1:9" x14ac:dyDescent="0.3">
      <c r="A222" s="14">
        <v>2.9589999999999998E-3</v>
      </c>
      <c r="B222" s="15">
        <v>1.46E-4</v>
      </c>
      <c r="C222" s="14">
        <v>1.03878146</v>
      </c>
      <c r="D222" s="14" t="s">
        <v>319</v>
      </c>
      <c r="E222" s="6"/>
      <c r="F222" s="14">
        <v>2.7331000000000001E-2</v>
      </c>
      <c r="G222" s="15">
        <v>4.5599999999999998E-3</v>
      </c>
      <c r="H222" s="14">
        <v>-1.22004103</v>
      </c>
      <c r="I222" s="14" t="s">
        <v>555</v>
      </c>
    </row>
    <row r="223" spans="1:9" x14ac:dyDescent="0.3">
      <c r="A223" s="14">
        <v>1.8813E-2</v>
      </c>
      <c r="B223" s="15">
        <v>2.6199999999999999E-3</v>
      </c>
      <c r="C223" s="14">
        <v>1.03792321</v>
      </c>
      <c r="D223" s="14" t="s">
        <v>1047</v>
      </c>
      <c r="E223" s="6"/>
      <c r="F223" s="14">
        <v>1.403E-3</v>
      </c>
      <c r="G223" s="15">
        <v>3.43E-5</v>
      </c>
      <c r="H223" s="14">
        <v>-1.21803514</v>
      </c>
      <c r="I223" s="14" t="s">
        <v>1820</v>
      </c>
    </row>
    <row r="224" spans="1:9" x14ac:dyDescent="0.3">
      <c r="A224" s="14">
        <v>3.882E-3</v>
      </c>
      <c r="B224" s="15">
        <v>2.2800000000000001E-4</v>
      </c>
      <c r="C224" s="14">
        <v>1.0377544400000001</v>
      </c>
      <c r="D224" s="14" t="s">
        <v>568</v>
      </c>
      <c r="E224" s="6"/>
      <c r="F224" s="14">
        <v>8.6600000000000002E-4</v>
      </c>
      <c r="G224" s="15">
        <v>1.22E-5</v>
      </c>
      <c r="H224" s="14">
        <v>-1.21266378</v>
      </c>
      <c r="I224" s="14" t="s">
        <v>1822</v>
      </c>
    </row>
    <row r="225" spans="1:9" x14ac:dyDescent="0.3">
      <c r="A225" s="14">
        <v>4.6889999999999996E-3</v>
      </c>
      <c r="B225" s="15">
        <v>3.0899999999999998E-4</v>
      </c>
      <c r="C225" s="14">
        <v>1.0352445100000001</v>
      </c>
      <c r="D225" s="14" t="s">
        <v>1255</v>
      </c>
      <c r="E225" s="6"/>
      <c r="F225" s="14">
        <v>2.9970000000000001E-3</v>
      </c>
      <c r="G225" s="15">
        <v>1.4899999999999999E-4</v>
      </c>
      <c r="H225" s="14">
        <v>-1.2117434</v>
      </c>
      <c r="I225" s="14" t="s">
        <v>1823</v>
      </c>
    </row>
    <row r="226" spans="1:9" x14ac:dyDescent="0.3">
      <c r="A226" s="14">
        <v>1.6620000000000001E-3</v>
      </c>
      <c r="B226" s="15">
        <v>4.88E-5</v>
      </c>
      <c r="C226" s="14">
        <v>1.0329058799999999</v>
      </c>
      <c r="D226" s="14" t="s">
        <v>1806</v>
      </c>
      <c r="E226" s="6"/>
      <c r="F226" s="14">
        <v>3.3500000000000001E-4</v>
      </c>
      <c r="G226" s="15">
        <v>1.1400000000000001E-6</v>
      </c>
      <c r="H226" s="14">
        <v>-1.20876264</v>
      </c>
      <c r="I226" s="14" t="s">
        <v>1824</v>
      </c>
    </row>
    <row r="227" spans="1:9" x14ac:dyDescent="0.3">
      <c r="A227" s="14">
        <v>2.8890000000000001E-3</v>
      </c>
      <c r="B227" s="15">
        <v>1.3999999999999999E-4</v>
      </c>
      <c r="C227" s="14">
        <v>1.0324839400000001</v>
      </c>
      <c r="D227" s="14" t="s">
        <v>751</v>
      </c>
      <c r="E227" s="6"/>
      <c r="F227" s="14">
        <v>1.3810000000000001E-3</v>
      </c>
      <c r="G227" s="15">
        <v>3.3000000000000003E-5</v>
      </c>
      <c r="H227" s="14">
        <v>-1.2079082699999999</v>
      </c>
      <c r="I227" s="14" t="s">
        <v>1825</v>
      </c>
    </row>
    <row r="228" spans="1:9" x14ac:dyDescent="0.3">
      <c r="A228" s="14">
        <v>2.4849999999999998E-3</v>
      </c>
      <c r="B228" s="15">
        <v>1.03E-4</v>
      </c>
      <c r="C228" s="14">
        <v>1.03127554</v>
      </c>
      <c r="D228" s="14" t="s">
        <v>347</v>
      </c>
      <c r="E228" s="6"/>
      <c r="F228" s="14">
        <v>1.94E-4</v>
      </c>
      <c r="G228" s="15">
        <v>3.5199999999999998E-7</v>
      </c>
      <c r="H228" s="14">
        <v>-1.20728689</v>
      </c>
      <c r="I228" s="14" t="s">
        <v>1826</v>
      </c>
    </row>
    <row r="229" spans="1:9" x14ac:dyDescent="0.3">
      <c r="A229" s="14">
        <v>1.98E-3</v>
      </c>
      <c r="B229" s="15">
        <v>6.7700000000000006E-5</v>
      </c>
      <c r="C229" s="14">
        <v>1.03076137</v>
      </c>
      <c r="D229" s="14" t="s">
        <v>1072</v>
      </c>
      <c r="E229" s="6"/>
      <c r="F229" s="14">
        <v>2.9069999999999999E-3</v>
      </c>
      <c r="G229" s="15">
        <v>1.4200000000000001E-4</v>
      </c>
      <c r="H229" s="14">
        <v>-1.20235475</v>
      </c>
      <c r="I229" s="14" t="s">
        <v>1232</v>
      </c>
    </row>
    <row r="230" spans="1:9" x14ac:dyDescent="0.3">
      <c r="A230" s="14">
        <v>2.947E-3</v>
      </c>
      <c r="B230" s="15">
        <v>1.45E-4</v>
      </c>
      <c r="C230" s="14">
        <v>1.02945778</v>
      </c>
      <c r="D230" s="14" t="s">
        <v>712</v>
      </c>
      <c r="E230" s="6"/>
      <c r="F230" s="14">
        <v>4.3109999999999997E-3</v>
      </c>
      <c r="G230" s="15">
        <v>2.7099999999999997E-4</v>
      </c>
      <c r="H230" s="14">
        <v>-1.2004421300000001</v>
      </c>
      <c r="I230" s="14" t="s">
        <v>1827</v>
      </c>
    </row>
    <row r="231" spans="1:9" x14ac:dyDescent="0.3">
      <c r="A231" s="14">
        <v>1.913E-3</v>
      </c>
      <c r="B231" s="15">
        <v>6.2899999999999997E-5</v>
      </c>
      <c r="C231" s="14">
        <v>1.02891508</v>
      </c>
      <c r="D231" s="14" t="s">
        <v>1808</v>
      </c>
      <c r="E231" s="6"/>
      <c r="F231" s="14">
        <v>9.6900000000000003E-4</v>
      </c>
      <c r="G231" s="15">
        <v>1.5299999999999999E-5</v>
      </c>
      <c r="H231" s="14">
        <v>-1.19928422</v>
      </c>
      <c r="I231" s="14" t="s">
        <v>1282</v>
      </c>
    </row>
    <row r="232" spans="1:9" x14ac:dyDescent="0.3">
      <c r="A232" s="14">
        <v>2.4819999999999998E-3</v>
      </c>
      <c r="B232" s="15">
        <v>1.02E-4</v>
      </c>
      <c r="C232" s="14">
        <v>1.02854059</v>
      </c>
      <c r="D232" s="14" t="s">
        <v>1809</v>
      </c>
      <c r="E232" s="6"/>
      <c r="F232" s="14">
        <v>2.8890000000000001E-3</v>
      </c>
      <c r="G232" s="15">
        <v>1.3999999999999999E-4</v>
      </c>
      <c r="H232" s="14">
        <v>-1.19322934</v>
      </c>
      <c r="I232" s="14" t="s">
        <v>722</v>
      </c>
    </row>
    <row r="233" spans="1:9" x14ac:dyDescent="0.3">
      <c r="A233" s="14">
        <v>1.4E-3</v>
      </c>
      <c r="B233" s="15">
        <v>3.4100000000000002E-5</v>
      </c>
      <c r="C233" s="14">
        <v>1.02791929</v>
      </c>
      <c r="D233" s="14" t="s">
        <v>1810</v>
      </c>
      <c r="E233" s="6"/>
      <c r="F233" s="14">
        <v>2.5950000000000001E-3</v>
      </c>
      <c r="G233" s="15">
        <v>1.12E-4</v>
      </c>
      <c r="H233" s="14">
        <v>-1.18857301</v>
      </c>
      <c r="I233" s="14" t="s">
        <v>1828</v>
      </c>
    </row>
    <row r="234" spans="1:9" x14ac:dyDescent="0.3">
      <c r="A234" s="14">
        <v>2.0040000000000001E-3</v>
      </c>
      <c r="B234" s="15">
        <v>6.9400000000000006E-5</v>
      </c>
      <c r="C234" s="14">
        <v>1.02781546</v>
      </c>
      <c r="D234" s="14" t="s">
        <v>1811</v>
      </c>
      <c r="E234" s="6"/>
      <c r="F234" s="14">
        <v>1.109E-3</v>
      </c>
      <c r="G234" s="15">
        <v>2.16E-5</v>
      </c>
      <c r="H234" s="14">
        <v>-1.18477097</v>
      </c>
      <c r="I234" s="14" t="s">
        <v>205</v>
      </c>
    </row>
    <row r="235" spans="1:9" x14ac:dyDescent="0.3">
      <c r="A235" s="14">
        <v>3.4317E-2</v>
      </c>
      <c r="B235" s="15">
        <v>6.2899999999999996E-3</v>
      </c>
      <c r="C235" s="14">
        <v>1.02569585</v>
      </c>
      <c r="D235" s="14" t="s">
        <v>1812</v>
      </c>
      <c r="E235" s="6"/>
      <c r="F235" s="14">
        <v>4.8719999999999996E-3</v>
      </c>
      <c r="G235" s="15">
        <v>3.28E-4</v>
      </c>
      <c r="H235" s="14">
        <v>-1.1820399399999999</v>
      </c>
      <c r="I235" s="14" t="s">
        <v>1829</v>
      </c>
    </row>
    <row r="236" spans="1:9" x14ac:dyDescent="0.3">
      <c r="A236" s="14">
        <v>2.189E-3</v>
      </c>
      <c r="B236" s="15">
        <v>8.0799999999999999E-5</v>
      </c>
      <c r="C236" s="14">
        <v>1.0255844700000001</v>
      </c>
      <c r="D236" s="14" t="s">
        <v>949</v>
      </c>
      <c r="E236" s="6"/>
      <c r="F236" s="14">
        <v>9.5299999999999996E-4</v>
      </c>
      <c r="G236" s="15">
        <v>1.5E-5</v>
      </c>
      <c r="H236" s="14">
        <v>-1.1812767</v>
      </c>
      <c r="I236" s="14" t="s">
        <v>1496</v>
      </c>
    </row>
    <row r="237" spans="1:9" x14ac:dyDescent="0.3">
      <c r="A237" s="14">
        <v>2.2820000000000002E-3</v>
      </c>
      <c r="B237" s="15">
        <v>8.7600000000000002E-5</v>
      </c>
      <c r="C237" s="14">
        <v>1.01932486</v>
      </c>
      <c r="D237" s="14" t="s">
        <v>1088</v>
      </c>
      <c r="E237" s="6"/>
      <c r="F237" s="14">
        <v>1.0480000000000001E-3</v>
      </c>
      <c r="G237" s="15">
        <v>1.88E-5</v>
      </c>
      <c r="H237" s="14">
        <v>-1.1807810999999999</v>
      </c>
      <c r="I237" s="14" t="s">
        <v>1042</v>
      </c>
    </row>
    <row r="238" spans="1:9" x14ac:dyDescent="0.3">
      <c r="A238" s="14">
        <v>7.6319999999999999E-3</v>
      </c>
      <c r="B238" s="15">
        <v>6.7199999999999996E-4</v>
      </c>
      <c r="C238" s="14">
        <v>1.01872451</v>
      </c>
      <c r="D238" s="14" t="s">
        <v>313</v>
      </c>
      <c r="E238" s="6"/>
      <c r="F238" s="14">
        <v>2.5379999999999999E-3</v>
      </c>
      <c r="G238" s="15">
        <v>1.07E-4</v>
      </c>
      <c r="H238" s="14">
        <v>-1.17727246</v>
      </c>
      <c r="I238" s="14" t="s">
        <v>587</v>
      </c>
    </row>
    <row r="239" spans="1:9" x14ac:dyDescent="0.3">
      <c r="A239" s="14">
        <v>3.0550000000000001E-2</v>
      </c>
      <c r="B239" s="15">
        <v>5.3499999999999997E-3</v>
      </c>
      <c r="C239" s="14">
        <v>1.01844416</v>
      </c>
      <c r="D239" s="14" t="s">
        <v>1814</v>
      </c>
      <c r="E239" s="6"/>
      <c r="F239" s="14">
        <v>2.2160000000000001E-3</v>
      </c>
      <c r="G239" s="15">
        <v>8.2600000000000002E-5</v>
      </c>
      <c r="H239" s="14">
        <v>-1.1739503</v>
      </c>
      <c r="I239" s="14" t="s">
        <v>589</v>
      </c>
    </row>
    <row r="240" spans="1:9" x14ac:dyDescent="0.3">
      <c r="A240" s="14">
        <v>2.1589999999999999E-3</v>
      </c>
      <c r="B240" s="15">
        <v>7.8999999999999996E-5</v>
      </c>
      <c r="C240" s="14">
        <v>1.0180468899999999</v>
      </c>
      <c r="D240" s="14" t="s">
        <v>1815</v>
      </c>
      <c r="E240" s="6"/>
      <c r="F240" s="14">
        <v>1.142E-3</v>
      </c>
      <c r="G240" s="15">
        <v>2.2900000000000001E-5</v>
      </c>
      <c r="H240" s="14">
        <v>-1.1730279699999999</v>
      </c>
      <c r="I240" s="14" t="s">
        <v>166</v>
      </c>
    </row>
    <row r="241" spans="1:9" x14ac:dyDescent="0.3">
      <c r="A241" s="14">
        <v>1.913E-3</v>
      </c>
      <c r="B241" s="15">
        <v>6.2899999999999997E-5</v>
      </c>
      <c r="C241" s="14">
        <v>1.0163193500000001</v>
      </c>
      <c r="D241" s="14" t="s">
        <v>1343</v>
      </c>
      <c r="E241" s="6"/>
      <c r="F241" s="14">
        <v>8.1770000000000002E-3</v>
      </c>
      <c r="G241" s="15">
        <v>7.4899999999999999E-4</v>
      </c>
      <c r="H241" s="14">
        <v>-1.1712</v>
      </c>
      <c r="I241" s="14" t="s">
        <v>523</v>
      </c>
    </row>
    <row r="242" spans="1:9" x14ac:dyDescent="0.3">
      <c r="A242" s="14">
        <v>3.3890000000000001E-3</v>
      </c>
      <c r="B242" s="15">
        <v>1.83E-4</v>
      </c>
      <c r="C242" s="14">
        <v>1.01245991</v>
      </c>
      <c r="D242" s="14" t="s">
        <v>1817</v>
      </c>
      <c r="E242" s="6"/>
      <c r="F242" s="14">
        <v>3.1050000000000001E-3</v>
      </c>
      <c r="G242" s="15">
        <v>1.5899999999999999E-4</v>
      </c>
      <c r="H242" s="14">
        <v>-1.17067046</v>
      </c>
      <c r="I242" s="14" t="s">
        <v>1028</v>
      </c>
    </row>
    <row r="243" spans="1:9" x14ac:dyDescent="0.3">
      <c r="A243" s="14">
        <v>1.851E-3</v>
      </c>
      <c r="B243" s="15">
        <v>5.9200000000000002E-5</v>
      </c>
      <c r="C243" s="14">
        <v>1.00231056</v>
      </c>
      <c r="D243" s="14" t="s">
        <v>552</v>
      </c>
      <c r="E243" s="6"/>
      <c r="F243" s="14">
        <v>1.9759999999999999E-3</v>
      </c>
      <c r="G243" s="15">
        <v>6.7500000000000001E-5</v>
      </c>
      <c r="H243" s="14">
        <v>-1.1650961500000001</v>
      </c>
      <c r="I243" s="14" t="s">
        <v>382</v>
      </c>
    </row>
    <row r="244" spans="1:9" x14ac:dyDescent="0.3">
      <c r="A244" s="14">
        <v>1.3194000000000001E-2</v>
      </c>
      <c r="B244" s="15">
        <v>1.56E-3</v>
      </c>
      <c r="C244" s="14">
        <v>1.0014295499999999</v>
      </c>
      <c r="D244" s="14" t="s">
        <v>1819</v>
      </c>
      <c r="E244" s="6"/>
      <c r="F244" s="14">
        <v>1.7049999999999999E-3</v>
      </c>
      <c r="G244" s="15">
        <v>5.1E-5</v>
      </c>
      <c r="H244" s="14">
        <v>-1.16275657</v>
      </c>
      <c r="I244" s="14" t="s">
        <v>1500</v>
      </c>
    </row>
    <row r="245" spans="1:9" x14ac:dyDescent="0.3">
      <c r="A245" s="14">
        <v>7.607E-3</v>
      </c>
      <c r="B245" s="15">
        <v>6.6799999999999997E-4</v>
      </c>
      <c r="C245" s="14">
        <v>1.0002448900000001</v>
      </c>
      <c r="D245" s="14" t="s">
        <v>1078</v>
      </c>
      <c r="E245" s="6"/>
      <c r="F245" s="14">
        <v>9.0700000000000004E-4</v>
      </c>
      <c r="G245" s="15">
        <v>1.36E-5</v>
      </c>
      <c r="H245" s="14">
        <v>-1.1617360400000001</v>
      </c>
      <c r="I245" s="14" t="s">
        <v>56</v>
      </c>
    </row>
    <row r="246" spans="1:9" x14ac:dyDescent="0.3">
      <c r="A246" s="14">
        <v>1.3420000000000001E-3</v>
      </c>
      <c r="B246" s="15">
        <v>3.0700000000000001E-5</v>
      </c>
      <c r="C246" s="14">
        <v>1.00006409</v>
      </c>
      <c r="D246" s="14" t="s">
        <v>1821</v>
      </c>
      <c r="E246" s="6"/>
      <c r="F246" s="14">
        <v>1.6299999999999999E-3</v>
      </c>
      <c r="G246" s="15">
        <v>4.6900000000000002E-5</v>
      </c>
      <c r="H246" s="14">
        <v>-1.16145338</v>
      </c>
      <c r="I246" s="14" t="s">
        <v>626</v>
      </c>
    </row>
    <row r="247" spans="1:9" x14ac:dyDescent="0.3">
      <c r="B247" s="15"/>
      <c r="E247" s="6"/>
      <c r="F247" s="14">
        <v>1.1553000000000001E-2</v>
      </c>
      <c r="G247" s="15">
        <v>1.2700000000000001E-3</v>
      </c>
      <c r="H247" s="14">
        <v>-1.16026915</v>
      </c>
      <c r="I247" s="14" t="s">
        <v>1830</v>
      </c>
    </row>
    <row r="248" spans="1:9" x14ac:dyDescent="0.3">
      <c r="B248" s="15"/>
      <c r="E248" s="6"/>
      <c r="F248" s="14">
        <v>7.0340000000000003E-3</v>
      </c>
      <c r="G248" s="15">
        <v>5.9100000000000005E-4</v>
      </c>
      <c r="H248" s="14">
        <v>-1.1598233899999999</v>
      </c>
      <c r="I248" s="14" t="s">
        <v>228</v>
      </c>
    </row>
    <row r="249" spans="1:9" x14ac:dyDescent="0.3">
      <c r="B249" s="15"/>
      <c r="E249" s="6"/>
      <c r="F249" s="14">
        <v>1.103E-3</v>
      </c>
      <c r="G249" s="15">
        <v>2.12E-5</v>
      </c>
      <c r="H249" s="14">
        <v>-1.15868137</v>
      </c>
      <c r="I249" s="14" t="s">
        <v>1475</v>
      </c>
    </row>
    <row r="250" spans="1:9" x14ac:dyDescent="0.3">
      <c r="B250" s="15"/>
      <c r="E250" s="6"/>
      <c r="F250" s="14">
        <v>1.403E-3</v>
      </c>
      <c r="G250" s="15">
        <v>3.4799999999999999E-5</v>
      </c>
      <c r="H250" s="14">
        <v>-1.1582062500000001</v>
      </c>
      <c r="I250" s="14" t="s">
        <v>1441</v>
      </c>
    </row>
    <row r="251" spans="1:9" x14ac:dyDescent="0.3">
      <c r="B251" s="15"/>
      <c r="E251" s="6"/>
      <c r="F251" s="14">
        <v>1.6067999999999999E-2</v>
      </c>
      <c r="G251" s="15">
        <v>2.0899999999999998E-3</v>
      </c>
      <c r="H251" s="14">
        <v>-1.1543613100000001</v>
      </c>
      <c r="I251" s="14" t="s">
        <v>1831</v>
      </c>
    </row>
    <row r="252" spans="1:9" x14ac:dyDescent="0.3">
      <c r="B252" s="15"/>
      <c r="E252" s="6"/>
      <c r="F252" s="14">
        <v>1.305E-3</v>
      </c>
      <c r="G252" s="15">
        <v>2.9200000000000002E-5</v>
      </c>
      <c r="H252" s="14">
        <v>-1.1515673</v>
      </c>
      <c r="I252" s="14" t="s">
        <v>838</v>
      </c>
    </row>
    <row r="253" spans="1:9" x14ac:dyDescent="0.3">
      <c r="B253" s="15"/>
      <c r="E253" s="6"/>
      <c r="F253" s="14">
        <v>9.0700000000000004E-4</v>
      </c>
      <c r="G253" s="15">
        <v>1.34E-5</v>
      </c>
      <c r="H253" s="14">
        <v>-1.1510215500000001</v>
      </c>
      <c r="I253" s="14" t="s">
        <v>745</v>
      </c>
    </row>
    <row r="254" spans="1:9" x14ac:dyDescent="0.3">
      <c r="B254" s="15"/>
      <c r="E254" s="6"/>
      <c r="F254" s="14">
        <v>2.9350000000000001E-3</v>
      </c>
      <c r="G254" s="15">
        <v>1.44E-4</v>
      </c>
      <c r="H254" s="14">
        <v>-1.1501928100000001</v>
      </c>
      <c r="I254" s="14" t="s">
        <v>1065</v>
      </c>
    </row>
    <row r="255" spans="1:9" x14ac:dyDescent="0.3">
      <c r="B255" s="15"/>
      <c r="E255" s="6"/>
      <c r="F255" s="14">
        <v>1.67E-3</v>
      </c>
      <c r="G255" s="15">
        <v>4.9299999999999999E-5</v>
      </c>
      <c r="H255" s="14">
        <v>-1.15007678</v>
      </c>
      <c r="I255" s="14" t="s">
        <v>1004</v>
      </c>
    </row>
    <row r="256" spans="1:9" x14ac:dyDescent="0.3">
      <c r="B256" s="15"/>
      <c r="E256" s="6"/>
      <c r="F256" s="14">
        <v>1.109E-3</v>
      </c>
      <c r="G256" s="15">
        <v>2.16E-5</v>
      </c>
      <c r="H256" s="14">
        <v>-1.14709539</v>
      </c>
      <c r="I256" s="14" t="s">
        <v>859</v>
      </c>
    </row>
    <row r="257" spans="2:9" x14ac:dyDescent="0.3">
      <c r="B257" s="15"/>
      <c r="E257" s="6"/>
      <c r="F257" s="14">
        <v>7.8100000000000001E-4</v>
      </c>
      <c r="G257" s="15">
        <v>9.9499999999999996E-6</v>
      </c>
      <c r="H257" s="14">
        <v>-1.1467557399999999</v>
      </c>
      <c r="I257" s="14" t="s">
        <v>1404</v>
      </c>
    </row>
    <row r="258" spans="2:9" x14ac:dyDescent="0.3">
      <c r="B258" s="15"/>
      <c r="E258" s="6"/>
      <c r="F258" s="14">
        <v>1.124E-3</v>
      </c>
      <c r="G258" s="15">
        <v>2.23E-5</v>
      </c>
      <c r="H258" s="14">
        <v>-1.1467058299999999</v>
      </c>
      <c r="I258" s="14" t="s">
        <v>509</v>
      </c>
    </row>
    <row r="259" spans="2:9" x14ac:dyDescent="0.3">
      <c r="B259" s="15"/>
      <c r="E259" s="6"/>
      <c r="F259" s="14">
        <v>9.3999999999999994E-5</v>
      </c>
      <c r="G259" s="15">
        <v>5.1000000000000002E-9</v>
      </c>
      <c r="H259" s="14">
        <v>-1.14628291</v>
      </c>
      <c r="I259" s="14" t="s">
        <v>1832</v>
      </c>
    </row>
    <row r="260" spans="2:9" x14ac:dyDescent="0.3">
      <c r="B260" s="15"/>
      <c r="E260" s="6"/>
      <c r="F260" s="14">
        <v>1.8469999999999999E-3</v>
      </c>
      <c r="G260" s="15">
        <v>5.8600000000000001E-5</v>
      </c>
      <c r="H260" s="14">
        <v>-1.14570427</v>
      </c>
      <c r="I260" s="14" t="s">
        <v>457</v>
      </c>
    </row>
    <row r="261" spans="2:9" x14ac:dyDescent="0.3">
      <c r="B261" s="15"/>
      <c r="E261" s="6"/>
      <c r="F261" s="14">
        <v>2.3760000000000001E-3</v>
      </c>
      <c r="G261" s="15">
        <v>9.4199999999999999E-5</v>
      </c>
      <c r="H261" s="14">
        <v>-1.1456304900000001</v>
      </c>
      <c r="I261" s="14" t="s">
        <v>1833</v>
      </c>
    </row>
    <row r="262" spans="2:9" x14ac:dyDescent="0.3">
      <c r="B262" s="15"/>
      <c r="E262" s="6"/>
      <c r="F262" s="14">
        <v>1.7619999999999999E-3</v>
      </c>
      <c r="G262" s="15">
        <v>5.3999999999999998E-5</v>
      </c>
      <c r="H262" s="14">
        <v>-1.1430204500000001</v>
      </c>
      <c r="I262" s="14" t="s">
        <v>1428</v>
      </c>
    </row>
    <row r="263" spans="2:9" x14ac:dyDescent="0.3">
      <c r="B263" s="15"/>
      <c r="E263" s="6"/>
      <c r="F263" s="14">
        <v>3.77E-4</v>
      </c>
      <c r="G263" s="15">
        <v>1.66E-6</v>
      </c>
      <c r="H263" s="14">
        <v>-1.1426773800000001</v>
      </c>
      <c r="I263" s="14" t="s">
        <v>1435</v>
      </c>
    </row>
    <row r="264" spans="2:9" x14ac:dyDescent="0.3">
      <c r="B264" s="15"/>
      <c r="E264" s="6"/>
      <c r="F264" s="14">
        <v>1.126E-3</v>
      </c>
      <c r="G264" s="15">
        <v>2.2399999999999999E-5</v>
      </c>
      <c r="H264" s="14">
        <v>-1.14245391</v>
      </c>
      <c r="I264" s="14" t="s">
        <v>1834</v>
      </c>
    </row>
    <row r="265" spans="2:9" x14ac:dyDescent="0.3">
      <c r="B265" s="15"/>
      <c r="E265" s="6"/>
      <c r="F265" s="14">
        <v>1.34E-3</v>
      </c>
      <c r="G265" s="15">
        <v>3.04E-5</v>
      </c>
      <c r="H265" s="14">
        <v>-1.1419198800000001</v>
      </c>
      <c r="I265" s="14" t="s">
        <v>933</v>
      </c>
    </row>
    <row r="266" spans="2:9" x14ac:dyDescent="0.3">
      <c r="B266" s="15"/>
      <c r="E266" s="6"/>
      <c r="F266" s="14">
        <v>7.3200000000000001E-4</v>
      </c>
      <c r="G266" s="15">
        <v>8.8999999999999995E-6</v>
      </c>
      <c r="H266" s="14">
        <v>-1.14001566</v>
      </c>
      <c r="I266" s="14" t="s">
        <v>479</v>
      </c>
    </row>
    <row r="267" spans="2:9" x14ac:dyDescent="0.3">
      <c r="B267" s="15"/>
      <c r="E267" s="6"/>
      <c r="F267" s="14">
        <v>2.0070000000000001E-3</v>
      </c>
      <c r="G267" s="15">
        <v>6.9599999999999998E-5</v>
      </c>
      <c r="H267" s="14">
        <v>-1.1386264699999999</v>
      </c>
      <c r="I267" s="14" t="s">
        <v>1835</v>
      </c>
    </row>
    <row r="268" spans="2:9" x14ac:dyDescent="0.3">
      <c r="B268" s="15"/>
      <c r="E268" s="6"/>
      <c r="F268" s="14">
        <v>7.9439999999999997E-3</v>
      </c>
      <c r="G268" s="15">
        <v>7.1299999999999998E-4</v>
      </c>
      <c r="H268" s="14">
        <v>-1.1376364999999999</v>
      </c>
      <c r="I268" s="14" t="s">
        <v>262</v>
      </c>
    </row>
    <row r="269" spans="2:9" x14ac:dyDescent="0.3">
      <c r="B269" s="15"/>
      <c r="E269" s="6"/>
      <c r="F269" s="14">
        <v>5.7200000000000003E-4</v>
      </c>
      <c r="G269" s="15">
        <v>4.4900000000000002E-6</v>
      </c>
      <c r="H269" s="14">
        <v>-1.13626494</v>
      </c>
      <c r="I269" s="14" t="s">
        <v>436</v>
      </c>
    </row>
    <row r="270" spans="2:9" x14ac:dyDescent="0.3">
      <c r="B270" s="15"/>
      <c r="E270" s="6"/>
      <c r="F270" s="14">
        <v>5.0229999999999997E-3</v>
      </c>
      <c r="G270" s="15">
        <v>3.4200000000000002E-4</v>
      </c>
      <c r="H270" s="14">
        <v>-1.13524574</v>
      </c>
      <c r="I270" s="14" t="s">
        <v>1340</v>
      </c>
    </row>
    <row r="271" spans="2:9" x14ac:dyDescent="0.3">
      <c r="B271" s="15"/>
      <c r="E271" s="6"/>
      <c r="F271" s="14">
        <v>8.3110000000000007E-3</v>
      </c>
      <c r="G271" s="15">
        <v>7.6599999999999997E-4</v>
      </c>
      <c r="H271" s="14">
        <v>-1.1347948999999999</v>
      </c>
      <c r="I271" s="14" t="s">
        <v>824</v>
      </c>
    </row>
    <row r="272" spans="2:9" x14ac:dyDescent="0.3">
      <c r="B272" s="15"/>
      <c r="E272" s="6"/>
      <c r="F272" s="14">
        <v>3.2429999999999998E-3</v>
      </c>
      <c r="G272" s="15">
        <v>1.7200000000000001E-4</v>
      </c>
      <c r="H272" s="14">
        <v>-1.1337954400000001</v>
      </c>
      <c r="I272" s="14" t="s">
        <v>916</v>
      </c>
    </row>
    <row r="273" spans="2:9" x14ac:dyDescent="0.3">
      <c r="B273" s="15"/>
      <c r="E273" s="6"/>
      <c r="F273" s="14">
        <v>1.94E-4</v>
      </c>
      <c r="G273" s="15">
        <v>3.6600000000000002E-7</v>
      </c>
      <c r="H273" s="14">
        <v>-1.13191142</v>
      </c>
      <c r="I273" s="14" t="s">
        <v>1836</v>
      </c>
    </row>
    <row r="274" spans="2:9" x14ac:dyDescent="0.3">
      <c r="B274" s="15"/>
      <c r="E274" s="6"/>
      <c r="F274" s="14">
        <v>1.059E-3</v>
      </c>
      <c r="G274" s="15">
        <v>1.9899999999999999E-5</v>
      </c>
      <c r="H274" s="14">
        <v>-1.13064878</v>
      </c>
      <c r="I274" s="14" t="s">
        <v>1837</v>
      </c>
    </row>
    <row r="275" spans="2:9" x14ac:dyDescent="0.3">
      <c r="B275" s="15"/>
      <c r="E275" s="6"/>
      <c r="F275" s="14">
        <v>2.4239999999999999E-3</v>
      </c>
      <c r="G275" s="15">
        <v>9.7499999999999998E-5</v>
      </c>
      <c r="H275" s="14">
        <v>-1.1289284900000001</v>
      </c>
      <c r="I275" s="14" t="s">
        <v>1838</v>
      </c>
    </row>
    <row r="276" spans="2:9" x14ac:dyDescent="0.3">
      <c r="B276" s="15"/>
      <c r="E276" s="6"/>
      <c r="F276" s="14">
        <v>5.7399999999999997E-4</v>
      </c>
      <c r="G276" s="15">
        <v>4.5900000000000001E-6</v>
      </c>
      <c r="H276" s="14">
        <v>-1.12309579</v>
      </c>
      <c r="I276" s="14" t="s">
        <v>409</v>
      </c>
    </row>
    <row r="277" spans="2:9" x14ac:dyDescent="0.3">
      <c r="B277" s="15"/>
      <c r="E277" s="6"/>
      <c r="F277" s="14">
        <v>5.6499999999999996E-4</v>
      </c>
      <c r="G277" s="15">
        <v>4.1699999999999999E-6</v>
      </c>
      <c r="H277" s="14">
        <v>-1.12204131</v>
      </c>
      <c r="I277" s="14" t="s">
        <v>1256</v>
      </c>
    </row>
    <row r="278" spans="2:9" x14ac:dyDescent="0.3">
      <c r="B278" s="15"/>
      <c r="E278" s="6"/>
      <c r="F278" s="14">
        <v>1.6299999999999999E-3</v>
      </c>
      <c r="G278" s="15">
        <v>4.6999999999999997E-5</v>
      </c>
      <c r="H278" s="14">
        <v>-1.1199240500000001</v>
      </c>
      <c r="I278" s="14" t="s">
        <v>879</v>
      </c>
    </row>
    <row r="279" spans="2:9" x14ac:dyDescent="0.3">
      <c r="B279" s="15"/>
      <c r="E279" s="6"/>
      <c r="F279" s="14">
        <v>1.3990000000000001E-3</v>
      </c>
      <c r="G279" s="15">
        <v>3.3899999999999997E-5</v>
      </c>
      <c r="H279" s="14">
        <v>-1.1196449799999999</v>
      </c>
      <c r="I279" s="14" t="s">
        <v>772</v>
      </c>
    </row>
    <row r="280" spans="2:9" x14ac:dyDescent="0.3">
      <c r="B280" s="15"/>
      <c r="E280" s="6"/>
      <c r="F280" s="14">
        <v>1.0406E-2</v>
      </c>
      <c r="G280" s="15">
        <v>1.09E-3</v>
      </c>
      <c r="H280" s="14">
        <v>-1.1171879600000001</v>
      </c>
      <c r="I280" s="14" t="s">
        <v>1292</v>
      </c>
    </row>
    <row r="281" spans="2:9" x14ac:dyDescent="0.3">
      <c r="B281" s="15"/>
      <c r="E281" s="6"/>
      <c r="F281" s="14">
        <v>4.2499999999999998E-4</v>
      </c>
      <c r="G281" s="15">
        <v>2.0499999999999999E-6</v>
      </c>
      <c r="H281" s="14">
        <v>-1.1168079500000001</v>
      </c>
      <c r="I281" s="14" t="s">
        <v>1839</v>
      </c>
    </row>
    <row r="282" spans="2:9" x14ac:dyDescent="0.3">
      <c r="B282" s="15"/>
      <c r="E282" s="6"/>
      <c r="F282" s="14">
        <v>9.0050000000000009E-3</v>
      </c>
      <c r="G282" s="15">
        <v>8.7500000000000002E-4</v>
      </c>
      <c r="H282" s="14">
        <v>-1.1159661700000001</v>
      </c>
      <c r="I282" s="14" t="s">
        <v>948</v>
      </c>
    </row>
    <row r="283" spans="2:9" x14ac:dyDescent="0.3">
      <c r="B283" s="15"/>
      <c r="E283" s="6"/>
      <c r="F283" s="14">
        <v>9.3400000000000004E-4</v>
      </c>
      <c r="G283" s="15">
        <v>1.4399999999999999E-5</v>
      </c>
      <c r="H283" s="14">
        <v>-1.11356996</v>
      </c>
      <c r="I283" s="14" t="s">
        <v>1443</v>
      </c>
    </row>
    <row r="284" spans="2:9" x14ac:dyDescent="0.3">
      <c r="B284" s="15"/>
      <c r="E284" s="6"/>
      <c r="F284" s="14">
        <v>1.3179E-2</v>
      </c>
      <c r="G284" s="15">
        <v>1.56E-3</v>
      </c>
      <c r="H284" s="14">
        <v>-1.1133704799999999</v>
      </c>
      <c r="I284" s="14" t="s">
        <v>1840</v>
      </c>
    </row>
    <row r="285" spans="2:9" x14ac:dyDescent="0.3">
      <c r="B285" s="15"/>
      <c r="E285" s="6"/>
      <c r="F285" s="14">
        <v>6.2560000000000003E-3</v>
      </c>
      <c r="G285" s="15">
        <v>4.8799999999999999E-4</v>
      </c>
      <c r="H285" s="14">
        <v>-1.1083068599999999</v>
      </c>
      <c r="I285" s="14" t="s">
        <v>1374</v>
      </c>
    </row>
    <row r="286" spans="2:9" x14ac:dyDescent="0.3">
      <c r="B286" s="15"/>
      <c r="E286" s="6"/>
      <c r="F286" s="14">
        <v>1.6899999999999999E-4</v>
      </c>
      <c r="G286" s="15">
        <v>2.7099999999999998E-7</v>
      </c>
      <c r="H286" s="14">
        <v>-1.1066985</v>
      </c>
      <c r="I286" s="14" t="s">
        <v>1433</v>
      </c>
    </row>
    <row r="287" spans="2:9" x14ac:dyDescent="0.3">
      <c r="B287" s="15"/>
      <c r="E287" s="6"/>
      <c r="F287" s="14">
        <v>1.464E-3</v>
      </c>
      <c r="G287" s="15">
        <v>3.79E-5</v>
      </c>
      <c r="H287" s="14">
        <v>-1.10237356</v>
      </c>
      <c r="I287" s="14" t="s">
        <v>1661</v>
      </c>
    </row>
    <row r="288" spans="2:9" x14ac:dyDescent="0.3">
      <c r="B288" s="15"/>
      <c r="E288" s="6"/>
      <c r="F288" s="14">
        <v>7.5620000000000001E-3</v>
      </c>
      <c r="G288" s="15">
        <v>6.6E-4</v>
      </c>
      <c r="H288" s="14">
        <v>-1.0988344299999999</v>
      </c>
      <c r="I288" s="14" t="s">
        <v>242</v>
      </c>
    </row>
    <row r="289" spans="2:9" x14ac:dyDescent="0.3">
      <c r="B289" s="15"/>
      <c r="E289" s="6"/>
      <c r="F289" s="14">
        <v>2.2133E-2</v>
      </c>
      <c r="G289" s="15">
        <v>3.3300000000000001E-3</v>
      </c>
      <c r="H289" s="14">
        <v>-1.09651246</v>
      </c>
      <c r="I289" s="14" t="s">
        <v>1841</v>
      </c>
    </row>
    <row r="290" spans="2:9" x14ac:dyDescent="0.3">
      <c r="B290" s="15"/>
      <c r="E290" s="6"/>
      <c r="F290" s="14">
        <v>6.0099999999999997E-3</v>
      </c>
      <c r="G290" s="15">
        <v>4.5800000000000002E-4</v>
      </c>
      <c r="H290" s="14">
        <v>-1.0954912000000001</v>
      </c>
      <c r="I290" s="14" t="s">
        <v>1320</v>
      </c>
    </row>
    <row r="291" spans="2:9" x14ac:dyDescent="0.3">
      <c r="B291" s="15"/>
      <c r="E291" s="6"/>
      <c r="F291" s="14">
        <v>5.6049999999999997E-3</v>
      </c>
      <c r="G291" s="15">
        <v>4.1100000000000002E-4</v>
      </c>
      <c r="H291" s="14">
        <v>-1.0950498799999999</v>
      </c>
      <c r="I291" s="14" t="s">
        <v>1842</v>
      </c>
    </row>
    <row r="292" spans="2:9" x14ac:dyDescent="0.3">
      <c r="B292" s="15"/>
      <c r="E292" s="6"/>
      <c r="F292" s="14">
        <v>2.7519999999999999E-2</v>
      </c>
      <c r="G292" s="15">
        <v>4.6100000000000004E-3</v>
      </c>
      <c r="H292" s="14">
        <v>-1.0948196699999999</v>
      </c>
      <c r="I292" s="14" t="s">
        <v>1132</v>
      </c>
    </row>
    <row r="293" spans="2:9" x14ac:dyDescent="0.3">
      <c r="B293" s="15"/>
      <c r="E293" s="6"/>
      <c r="F293" s="14">
        <v>4.5199999999999998E-4</v>
      </c>
      <c r="G293" s="15">
        <v>2.3499999999999999E-6</v>
      </c>
      <c r="H293" s="14">
        <v>-1.0927677</v>
      </c>
      <c r="I293" s="14" t="s">
        <v>998</v>
      </c>
    </row>
    <row r="294" spans="2:9" x14ac:dyDescent="0.3">
      <c r="B294" s="15"/>
      <c r="E294" s="6"/>
      <c r="F294" s="14">
        <v>1.0480000000000001E-3</v>
      </c>
      <c r="G294" s="15">
        <v>1.8899999999999999E-5</v>
      </c>
      <c r="H294" s="14">
        <v>-1.0919674399999999</v>
      </c>
      <c r="I294" s="14" t="s">
        <v>106</v>
      </c>
    </row>
    <row r="295" spans="2:9" x14ac:dyDescent="0.3">
      <c r="B295" s="15"/>
      <c r="E295" s="6"/>
      <c r="F295" s="14">
        <v>1.2643E-2</v>
      </c>
      <c r="G295" s="15">
        <v>1.4599999999999999E-3</v>
      </c>
      <c r="H295" s="14">
        <v>-1.0914866599999999</v>
      </c>
      <c r="I295" s="14" t="s">
        <v>776</v>
      </c>
    </row>
    <row r="296" spans="2:9" x14ac:dyDescent="0.3">
      <c r="B296" s="15"/>
      <c r="E296" s="6"/>
      <c r="F296" s="14">
        <v>5.0900000000000001E-4</v>
      </c>
      <c r="G296" s="15">
        <v>2.96E-6</v>
      </c>
      <c r="H296" s="14">
        <v>-1.0846789800000001</v>
      </c>
      <c r="I296" s="14" t="s">
        <v>1063</v>
      </c>
    </row>
    <row r="297" spans="2:9" x14ac:dyDescent="0.3">
      <c r="B297" s="15"/>
      <c r="E297" s="6"/>
      <c r="F297" s="14">
        <v>3.0309999999999998E-3</v>
      </c>
      <c r="G297" s="15">
        <v>1.5300000000000001E-4</v>
      </c>
      <c r="H297" s="14">
        <v>-1.0843785699999999</v>
      </c>
      <c r="I297" s="14" t="s">
        <v>350</v>
      </c>
    </row>
    <row r="298" spans="2:9" x14ac:dyDescent="0.3">
      <c r="B298" s="15"/>
      <c r="E298" s="6"/>
      <c r="F298" s="14">
        <v>1.354E-3</v>
      </c>
      <c r="G298" s="15">
        <v>3.1199999999999999E-5</v>
      </c>
      <c r="H298" s="14">
        <v>-1.0837459300000001</v>
      </c>
      <c r="I298" s="14" t="s">
        <v>666</v>
      </c>
    </row>
    <row r="299" spans="2:9" x14ac:dyDescent="0.3">
      <c r="B299" s="15"/>
      <c r="E299" s="6"/>
      <c r="F299" s="14">
        <v>2.1434999999999999E-2</v>
      </c>
      <c r="G299" s="15">
        <v>3.1800000000000001E-3</v>
      </c>
      <c r="H299" s="14">
        <v>-1.08302615</v>
      </c>
      <c r="I299" s="14" t="s">
        <v>1843</v>
      </c>
    </row>
    <row r="300" spans="2:9" x14ac:dyDescent="0.3">
      <c r="B300" s="15"/>
      <c r="E300" s="6"/>
      <c r="F300" s="14">
        <v>3.3190999999999998E-2</v>
      </c>
      <c r="G300" s="15">
        <v>6.0000000000000001E-3</v>
      </c>
      <c r="H300" s="14">
        <v>-1.0798421899999999</v>
      </c>
      <c r="I300" s="14" t="s">
        <v>1145</v>
      </c>
    </row>
    <row r="301" spans="2:9" x14ac:dyDescent="0.3">
      <c r="B301" s="15"/>
      <c r="E301" s="6"/>
      <c r="F301" s="14">
        <v>2.0094000000000001E-2</v>
      </c>
      <c r="G301" s="15">
        <v>2.8900000000000002E-3</v>
      </c>
      <c r="H301" s="14">
        <v>-1.0792595199999999</v>
      </c>
      <c r="I301" s="14" t="s">
        <v>575</v>
      </c>
    </row>
    <row r="302" spans="2:9" x14ac:dyDescent="0.3">
      <c r="B302" s="15"/>
      <c r="E302" s="6"/>
      <c r="F302" s="14">
        <v>1.781E-3</v>
      </c>
      <c r="G302" s="15">
        <v>5.52E-5</v>
      </c>
      <c r="H302" s="14">
        <v>-1.0791571200000001</v>
      </c>
      <c r="I302" s="14" t="s">
        <v>1844</v>
      </c>
    </row>
    <row r="303" spans="2:9" x14ac:dyDescent="0.3">
      <c r="B303" s="15"/>
      <c r="E303" s="6"/>
      <c r="F303" s="14">
        <v>3.5500000000000001E-4</v>
      </c>
      <c r="G303" s="15">
        <v>1.4300000000000001E-6</v>
      </c>
      <c r="H303" s="14">
        <v>-1.07513967</v>
      </c>
      <c r="I303" s="14" t="s">
        <v>499</v>
      </c>
    </row>
    <row r="304" spans="2:9" x14ac:dyDescent="0.3">
      <c r="B304" s="15"/>
      <c r="E304" s="6"/>
      <c r="F304" s="14">
        <v>2.1789999999999999E-3</v>
      </c>
      <c r="G304" s="15">
        <v>8.03E-5</v>
      </c>
      <c r="H304" s="14">
        <v>-1.0749381899999999</v>
      </c>
      <c r="I304" s="14" t="s">
        <v>1316</v>
      </c>
    </row>
    <row r="305" spans="2:9" x14ac:dyDescent="0.3">
      <c r="B305" s="15"/>
      <c r="E305" s="6"/>
      <c r="F305" s="14">
        <v>5.9900000000000003E-4</v>
      </c>
      <c r="G305" s="15">
        <v>5.0599999999999998E-6</v>
      </c>
      <c r="H305" s="14">
        <v>-1.0746727300000001</v>
      </c>
      <c r="I305" s="14" t="s">
        <v>1845</v>
      </c>
    </row>
    <row r="306" spans="2:9" x14ac:dyDescent="0.3">
      <c r="B306" s="15"/>
      <c r="E306" s="6"/>
      <c r="F306" s="14">
        <v>6.1899999999999998E-4</v>
      </c>
      <c r="G306" s="15">
        <v>5.66E-6</v>
      </c>
      <c r="H306" s="14">
        <v>-1.07029793</v>
      </c>
      <c r="I306" s="14" t="s">
        <v>550</v>
      </c>
    </row>
    <row r="307" spans="2:9" x14ac:dyDescent="0.3">
      <c r="B307" s="15"/>
      <c r="E307" s="6"/>
      <c r="F307" s="14">
        <v>2.5070000000000001E-3</v>
      </c>
      <c r="G307" s="15">
        <v>1.0399999999999999E-4</v>
      </c>
      <c r="H307" s="14">
        <v>-1.06716535</v>
      </c>
      <c r="I307" s="14" t="s">
        <v>1590</v>
      </c>
    </row>
    <row r="308" spans="2:9" x14ac:dyDescent="0.3">
      <c r="B308" s="15"/>
      <c r="E308" s="6"/>
      <c r="F308" s="14">
        <v>8.6300000000000005E-4</v>
      </c>
      <c r="G308" s="15">
        <v>1.1800000000000001E-5</v>
      </c>
      <c r="H308" s="14">
        <v>-1.0653121000000001</v>
      </c>
      <c r="I308" s="14" t="s">
        <v>1846</v>
      </c>
    </row>
    <row r="309" spans="2:9" x14ac:dyDescent="0.3">
      <c r="B309" s="15"/>
      <c r="E309" s="6"/>
      <c r="F309" s="14">
        <v>3.1399999999999999E-4</v>
      </c>
      <c r="G309" s="15">
        <v>9.9999999999999995E-7</v>
      </c>
      <c r="H309" s="14">
        <v>-1.06267599</v>
      </c>
      <c r="I309" s="14" t="s">
        <v>1847</v>
      </c>
    </row>
    <row r="310" spans="2:9" x14ac:dyDescent="0.3">
      <c r="B310" s="15"/>
      <c r="E310" s="6"/>
      <c r="F310" s="14">
        <v>1.6899999999999999E-4</v>
      </c>
      <c r="G310" s="15">
        <v>2.3099999999999999E-7</v>
      </c>
      <c r="H310" s="14">
        <v>-1.05274277</v>
      </c>
      <c r="I310" s="14" t="s">
        <v>160</v>
      </c>
    </row>
    <row r="311" spans="2:9" x14ac:dyDescent="0.3">
      <c r="B311" s="15"/>
      <c r="E311" s="6"/>
      <c r="F311" s="14">
        <v>5.1370000000000001E-3</v>
      </c>
      <c r="G311" s="15">
        <v>3.5799999999999997E-4</v>
      </c>
      <c r="H311" s="14">
        <v>-1.0523392600000001</v>
      </c>
      <c r="I311" s="14" t="s">
        <v>935</v>
      </c>
    </row>
    <row r="312" spans="2:9" x14ac:dyDescent="0.3">
      <c r="B312" s="15"/>
      <c r="E312" s="6"/>
      <c r="F312" s="14">
        <v>2.7829999999999999E-3</v>
      </c>
      <c r="G312" s="15">
        <v>1.3100000000000001E-4</v>
      </c>
      <c r="H312" s="14">
        <v>-1.0521757199999999</v>
      </c>
      <c r="I312" s="14" t="s">
        <v>1398</v>
      </c>
    </row>
    <row r="313" spans="2:9" x14ac:dyDescent="0.3">
      <c r="B313" s="15"/>
      <c r="E313" s="6"/>
      <c r="F313" s="14">
        <v>3.5000000000000001E-3</v>
      </c>
      <c r="G313" s="15">
        <v>1.93E-4</v>
      </c>
      <c r="H313" s="14">
        <v>-1.05203559</v>
      </c>
      <c r="I313" s="14" t="s">
        <v>1407</v>
      </c>
    </row>
    <row r="314" spans="2:9" x14ac:dyDescent="0.3">
      <c r="B314" s="15"/>
      <c r="E314" s="6"/>
      <c r="F314" s="14">
        <v>3.9919999999999999E-3</v>
      </c>
      <c r="G314" s="15">
        <v>2.3900000000000001E-4</v>
      </c>
      <c r="H314" s="14">
        <v>-1.0475872900000001</v>
      </c>
      <c r="I314" s="14" t="s">
        <v>1296</v>
      </c>
    </row>
    <row r="315" spans="2:9" x14ac:dyDescent="0.3">
      <c r="B315" s="15"/>
      <c r="E315" s="6"/>
      <c r="F315" s="14">
        <v>6.4209999999999996E-3</v>
      </c>
      <c r="G315" s="15">
        <v>5.1000000000000004E-4</v>
      </c>
      <c r="H315" s="14">
        <v>-1.04725928</v>
      </c>
      <c r="I315" s="14" t="s">
        <v>846</v>
      </c>
    </row>
    <row r="316" spans="2:9" x14ac:dyDescent="0.3">
      <c r="B316" s="15"/>
      <c r="E316" s="6"/>
      <c r="F316" s="14">
        <v>3.4499999999999998E-4</v>
      </c>
      <c r="G316" s="15">
        <v>1.3400000000000001E-6</v>
      </c>
      <c r="H316" s="14">
        <v>-1.04658056</v>
      </c>
      <c r="I316" s="14" t="s">
        <v>747</v>
      </c>
    </row>
    <row r="317" spans="2:9" x14ac:dyDescent="0.3">
      <c r="B317" s="15"/>
      <c r="E317" s="6"/>
      <c r="F317" s="14">
        <v>8.2600000000000002E-4</v>
      </c>
      <c r="G317" s="15">
        <v>1.0900000000000001E-5</v>
      </c>
      <c r="H317" s="14">
        <v>-1.0458083600000001</v>
      </c>
      <c r="I317" s="14" t="s">
        <v>1848</v>
      </c>
    </row>
    <row r="318" spans="2:9" x14ac:dyDescent="0.3">
      <c r="B318" s="15"/>
      <c r="E318" s="6"/>
      <c r="F318" s="14">
        <v>1.8979999999999999E-3</v>
      </c>
      <c r="G318" s="15">
        <v>6.1799999999999998E-5</v>
      </c>
      <c r="H318" s="14">
        <v>-1.0443585799999999</v>
      </c>
      <c r="I318" s="14" t="s">
        <v>828</v>
      </c>
    </row>
    <row r="319" spans="2:9" x14ac:dyDescent="0.3">
      <c r="B319" s="15"/>
      <c r="E319" s="6"/>
      <c r="F319" s="14">
        <v>1.9170000000000001E-3</v>
      </c>
      <c r="G319" s="15">
        <v>6.3200000000000005E-5</v>
      </c>
      <c r="H319" s="14">
        <v>-1.04330313</v>
      </c>
      <c r="I319" s="14" t="s">
        <v>156</v>
      </c>
    </row>
    <row r="320" spans="2:9" x14ac:dyDescent="0.3">
      <c r="B320" s="15"/>
      <c r="E320" s="6"/>
      <c r="F320" s="14">
        <v>1.01E-4</v>
      </c>
      <c r="G320" s="15">
        <v>4.3499999999999999E-8</v>
      </c>
      <c r="H320" s="14">
        <v>-1.03901047</v>
      </c>
      <c r="I320" s="14" t="s">
        <v>1849</v>
      </c>
    </row>
    <row r="321" spans="2:9" x14ac:dyDescent="0.3">
      <c r="B321" s="15"/>
      <c r="E321" s="6"/>
      <c r="F321" s="14">
        <v>6.8999999999999997E-4</v>
      </c>
      <c r="G321" s="15">
        <v>7.7300000000000005E-6</v>
      </c>
      <c r="H321" s="14">
        <v>-1.0333644500000001</v>
      </c>
      <c r="I321" s="14" t="s">
        <v>1850</v>
      </c>
    </row>
    <row r="322" spans="2:9" x14ac:dyDescent="0.3">
      <c r="B322" s="15"/>
      <c r="E322" s="6"/>
      <c r="F322" s="14">
        <v>1.0380000000000001E-3</v>
      </c>
      <c r="G322" s="15">
        <v>1.8099999999999999E-5</v>
      </c>
      <c r="H322" s="14">
        <v>-1.0321042600000001</v>
      </c>
      <c r="I322" s="14" t="s">
        <v>1851</v>
      </c>
    </row>
    <row r="323" spans="2:9" x14ac:dyDescent="0.3">
      <c r="B323" s="15"/>
      <c r="E323" s="6"/>
      <c r="F323" s="14">
        <v>2.1540000000000001E-3</v>
      </c>
      <c r="G323" s="15">
        <v>7.8700000000000002E-5</v>
      </c>
      <c r="H323" s="14">
        <v>-1.03137984</v>
      </c>
      <c r="I323" s="14" t="s">
        <v>1852</v>
      </c>
    </row>
    <row r="324" spans="2:9" x14ac:dyDescent="0.3">
      <c r="B324" s="15"/>
      <c r="E324" s="6"/>
      <c r="F324" s="14">
        <v>2.0556000000000001E-2</v>
      </c>
      <c r="G324" s="15">
        <v>3.0000000000000001E-3</v>
      </c>
      <c r="H324" s="14">
        <v>-1.0294178</v>
      </c>
      <c r="I324" s="14" t="s">
        <v>793</v>
      </c>
    </row>
    <row r="325" spans="2:9" x14ac:dyDescent="0.3">
      <c r="B325" s="15"/>
      <c r="E325" s="6"/>
      <c r="F325" s="14">
        <v>6.5799999999999995E-4</v>
      </c>
      <c r="G325" s="15">
        <v>6.8399999999999997E-6</v>
      </c>
      <c r="H325" s="14">
        <v>-1.0291707299999999</v>
      </c>
      <c r="I325" s="14" t="s">
        <v>1533</v>
      </c>
    </row>
    <row r="326" spans="2:9" x14ac:dyDescent="0.3">
      <c r="B326" s="15"/>
      <c r="E326" s="6"/>
      <c r="F326" s="14">
        <v>2.61E-4</v>
      </c>
      <c r="G326" s="15">
        <v>6.0500000000000003E-7</v>
      </c>
      <c r="H326" s="14">
        <v>-1.0289327100000001</v>
      </c>
      <c r="I326" s="14" t="s">
        <v>1203</v>
      </c>
    </row>
    <row r="327" spans="2:9" x14ac:dyDescent="0.3">
      <c r="B327" s="15"/>
      <c r="E327" s="6"/>
      <c r="F327" s="14">
        <v>1.3773000000000001E-2</v>
      </c>
      <c r="G327" s="15">
        <v>1.6800000000000001E-3</v>
      </c>
      <c r="H327" s="14">
        <v>-1.02483144</v>
      </c>
      <c r="I327" s="14" t="s">
        <v>789</v>
      </c>
    </row>
    <row r="328" spans="2:9" x14ac:dyDescent="0.3">
      <c r="B328" s="15"/>
      <c r="E328" s="6"/>
      <c r="F328" s="14">
        <v>4.666E-3</v>
      </c>
      <c r="G328" s="15">
        <v>3.0699999999999998E-4</v>
      </c>
      <c r="H328" s="14">
        <v>-1.02423489</v>
      </c>
      <c r="I328" s="14" t="s">
        <v>668</v>
      </c>
    </row>
    <row r="329" spans="2:9" x14ac:dyDescent="0.3">
      <c r="B329" s="15"/>
      <c r="E329" s="6"/>
      <c r="F329" s="14">
        <v>1.7989999999999999E-2</v>
      </c>
      <c r="G329" s="15">
        <v>2.4599999999999999E-3</v>
      </c>
      <c r="H329" s="14">
        <v>-1.02240324</v>
      </c>
      <c r="I329" s="14" t="s">
        <v>1853</v>
      </c>
    </row>
    <row r="330" spans="2:9" x14ac:dyDescent="0.3">
      <c r="B330" s="15"/>
      <c r="E330" s="6"/>
      <c r="F330" s="14">
        <v>6.1899999999999998E-4</v>
      </c>
      <c r="G330" s="15">
        <v>5.4399999999999996E-6</v>
      </c>
      <c r="H330" s="14">
        <v>-1.02199938</v>
      </c>
      <c r="I330" s="14" t="s">
        <v>1101</v>
      </c>
    </row>
    <row r="331" spans="2:9" x14ac:dyDescent="0.3">
      <c r="B331" s="15"/>
      <c r="E331" s="6"/>
      <c r="F331" s="14">
        <v>2.9759999999999999E-3</v>
      </c>
      <c r="G331" s="15">
        <v>1.47E-4</v>
      </c>
      <c r="H331" s="14">
        <v>-1.0219562600000001</v>
      </c>
      <c r="I331" s="14" t="s">
        <v>1423</v>
      </c>
    </row>
    <row r="332" spans="2:9" x14ac:dyDescent="0.3">
      <c r="B332" s="15"/>
      <c r="E332" s="6"/>
      <c r="F332" s="14">
        <v>2.5690000000000001E-3</v>
      </c>
      <c r="G332" s="15">
        <v>1.1E-4</v>
      </c>
      <c r="H332" s="14">
        <v>-1.0191127499999999</v>
      </c>
      <c r="I332" s="14" t="s">
        <v>1002</v>
      </c>
    </row>
    <row r="333" spans="2:9" x14ac:dyDescent="0.3">
      <c r="B333" s="15"/>
      <c r="E333" s="6"/>
      <c r="F333" s="14">
        <v>2.261E-3</v>
      </c>
      <c r="G333" s="15">
        <v>8.6199999999999995E-5</v>
      </c>
      <c r="H333" s="14">
        <v>-1.0182028700000001</v>
      </c>
      <c r="I333" s="14" t="s">
        <v>1854</v>
      </c>
    </row>
    <row r="334" spans="2:9" x14ac:dyDescent="0.3">
      <c r="B334" s="15"/>
      <c r="E334" s="6"/>
      <c r="F334" s="14">
        <v>1.9418000000000001E-2</v>
      </c>
      <c r="G334" s="15">
        <v>2.7499999999999998E-3</v>
      </c>
      <c r="H334" s="14">
        <v>-1.0178094600000001</v>
      </c>
      <c r="I334" s="14" t="s">
        <v>1592</v>
      </c>
    </row>
    <row r="335" spans="2:9" x14ac:dyDescent="0.3">
      <c r="B335" s="15"/>
      <c r="E335" s="6"/>
      <c r="F335" s="14">
        <v>6.5799999999999995E-4</v>
      </c>
      <c r="G335" s="15">
        <v>6.7399999999999998E-6</v>
      </c>
      <c r="H335" s="14">
        <v>-1.01746812</v>
      </c>
      <c r="I335" s="14" t="s">
        <v>1536</v>
      </c>
    </row>
    <row r="336" spans="2:9" x14ac:dyDescent="0.3">
      <c r="B336" s="15"/>
      <c r="E336" s="6"/>
      <c r="F336" s="14">
        <v>9.2840000000000006E-3</v>
      </c>
      <c r="G336" s="15">
        <v>9.1799999999999998E-4</v>
      </c>
      <c r="H336" s="14">
        <v>-1.0168816599999999</v>
      </c>
      <c r="I336" s="14" t="s">
        <v>1855</v>
      </c>
    </row>
    <row r="337" spans="2:9" x14ac:dyDescent="0.3">
      <c r="B337" s="15"/>
      <c r="E337" s="6"/>
      <c r="F337" s="14">
        <v>6.2729999999999999E-3</v>
      </c>
      <c r="G337" s="15">
        <v>4.9100000000000001E-4</v>
      </c>
      <c r="H337" s="14">
        <v>-1.0167532500000001</v>
      </c>
      <c r="I337" s="14" t="s">
        <v>1856</v>
      </c>
    </row>
    <row r="338" spans="2:9" x14ac:dyDescent="0.3">
      <c r="B338" s="15"/>
      <c r="E338" s="6"/>
      <c r="F338" s="14">
        <v>6.5799999999999995E-4</v>
      </c>
      <c r="G338" s="15">
        <v>6.5100000000000004E-6</v>
      </c>
      <c r="H338" s="14">
        <v>-1.0164765600000001</v>
      </c>
      <c r="I338" s="14" t="s">
        <v>1373</v>
      </c>
    </row>
    <row r="339" spans="2:9" x14ac:dyDescent="0.3">
      <c r="B339" s="15"/>
      <c r="E339" s="6"/>
      <c r="F339" s="14">
        <v>1.1651999999999999E-2</v>
      </c>
      <c r="G339" s="15">
        <v>1.2899999999999999E-3</v>
      </c>
      <c r="H339" s="14">
        <v>-1.01539337</v>
      </c>
      <c r="I339" s="14" t="s">
        <v>392</v>
      </c>
    </row>
    <row r="340" spans="2:9" x14ac:dyDescent="0.3">
      <c r="B340" s="15"/>
      <c r="E340" s="6"/>
      <c r="F340" s="14">
        <v>1.2719999999999999E-3</v>
      </c>
      <c r="G340" s="15">
        <v>2.72E-5</v>
      </c>
      <c r="H340" s="14">
        <v>-1.0129549600000001</v>
      </c>
      <c r="I340" s="14" t="s">
        <v>1857</v>
      </c>
    </row>
    <row r="341" spans="2:9" x14ac:dyDescent="0.3">
      <c r="B341" s="15"/>
      <c r="E341" s="6"/>
      <c r="F341" s="14">
        <v>8.8900000000000003E-4</v>
      </c>
      <c r="G341" s="15">
        <v>1.2999999999999999E-5</v>
      </c>
      <c r="H341" s="14">
        <v>-1.0123252300000001</v>
      </c>
      <c r="I341" s="14" t="s">
        <v>978</v>
      </c>
    </row>
    <row r="342" spans="2:9" x14ac:dyDescent="0.3">
      <c r="B342" s="15"/>
      <c r="E342" s="6"/>
      <c r="F342" s="14">
        <v>2.0899999999999998E-3</v>
      </c>
      <c r="G342" s="15">
        <v>7.4499999999999995E-5</v>
      </c>
      <c r="H342" s="14">
        <v>-1.0122103899999999</v>
      </c>
      <c r="I342" s="14" t="s">
        <v>1422</v>
      </c>
    </row>
    <row r="343" spans="2:9" x14ac:dyDescent="0.3">
      <c r="B343" s="15"/>
      <c r="E343" s="6"/>
      <c r="F343" s="14">
        <v>1.2769999999999999E-3</v>
      </c>
      <c r="G343" s="15">
        <v>2.7800000000000001E-5</v>
      </c>
      <c r="H343" s="14">
        <v>-1.01000055</v>
      </c>
      <c r="I343" s="14" t="s">
        <v>1434</v>
      </c>
    </row>
    <row r="344" spans="2:9" x14ac:dyDescent="0.3">
      <c r="B344" s="15"/>
      <c r="E344" s="6"/>
      <c r="F344" s="14">
        <v>1.403E-3</v>
      </c>
      <c r="G344" s="15">
        <v>3.4400000000000003E-5</v>
      </c>
      <c r="H344" s="14">
        <v>-1.00577461</v>
      </c>
      <c r="I344" s="14" t="s">
        <v>1858</v>
      </c>
    </row>
    <row r="345" spans="2:9" x14ac:dyDescent="0.3">
      <c r="B345" s="15"/>
      <c r="E345" s="6"/>
      <c r="F345" s="14">
        <v>3.6510000000000002E-3</v>
      </c>
      <c r="G345" s="15">
        <v>2.0799999999999999E-4</v>
      </c>
      <c r="H345" s="14">
        <v>-1.00249503</v>
      </c>
      <c r="I345" s="14" t="s">
        <v>1859</v>
      </c>
    </row>
    <row r="346" spans="2:9" x14ac:dyDescent="0.3">
      <c r="B346" s="15"/>
      <c r="E346" s="6"/>
      <c r="F346" s="14">
        <v>1.3990000000000001E-3</v>
      </c>
      <c r="G346" s="15">
        <v>3.4E-5</v>
      </c>
      <c r="H346" s="14">
        <v>-1.00161838</v>
      </c>
      <c r="I346" s="14" t="s">
        <v>1860</v>
      </c>
    </row>
    <row r="347" spans="2:9" x14ac:dyDescent="0.3">
      <c r="B347" s="15"/>
      <c r="E347" s="6"/>
    </row>
    <row r="348" spans="2:9" x14ac:dyDescent="0.3">
      <c r="B348" s="15"/>
      <c r="E348" s="6"/>
    </row>
    <row r="349" spans="2:9" x14ac:dyDescent="0.3">
      <c r="B349" s="15"/>
      <c r="E349" s="6"/>
    </row>
    <row r="350" spans="2:9" x14ac:dyDescent="0.3">
      <c r="B350" s="15"/>
      <c r="E350" s="6"/>
    </row>
    <row r="351" spans="2:9" x14ac:dyDescent="0.3">
      <c r="B351" s="15"/>
      <c r="E351" s="6"/>
    </row>
    <row r="352" spans="2:9" x14ac:dyDescent="0.3">
      <c r="B352" s="15"/>
      <c r="E352" s="6"/>
    </row>
    <row r="353" spans="2:5" x14ac:dyDescent="0.3">
      <c r="B353" s="15"/>
      <c r="E353" s="6"/>
    </row>
    <row r="354" spans="2:5" x14ac:dyDescent="0.3">
      <c r="B354" s="15"/>
      <c r="E354" s="6"/>
    </row>
    <row r="355" spans="2:5" x14ac:dyDescent="0.3">
      <c r="B355" s="15"/>
      <c r="E355" s="6"/>
    </row>
    <row r="356" spans="2:5" x14ac:dyDescent="0.3">
      <c r="B356" s="15"/>
      <c r="E356" s="6"/>
    </row>
    <row r="357" spans="2:5" x14ac:dyDescent="0.3">
      <c r="B357" s="15"/>
      <c r="E357" s="6"/>
    </row>
    <row r="358" spans="2:5" x14ac:dyDescent="0.3">
      <c r="B358" s="15"/>
      <c r="E358" s="6"/>
    </row>
    <row r="359" spans="2:5" x14ac:dyDescent="0.3">
      <c r="B359" s="15"/>
      <c r="E359" s="6"/>
    </row>
    <row r="360" spans="2:5" x14ac:dyDescent="0.3">
      <c r="B360" s="15"/>
      <c r="E360" s="6"/>
    </row>
    <row r="361" spans="2:5" x14ac:dyDescent="0.3">
      <c r="B361" s="15"/>
      <c r="E361" s="6"/>
    </row>
    <row r="362" spans="2:5" x14ac:dyDescent="0.3">
      <c r="B362" s="15"/>
      <c r="E362" s="6"/>
    </row>
    <row r="363" spans="2:5" x14ac:dyDescent="0.3">
      <c r="B363" s="15"/>
      <c r="E363" s="6"/>
    </row>
    <row r="364" spans="2:5" x14ac:dyDescent="0.3">
      <c r="B364" s="15"/>
      <c r="E364" s="6"/>
    </row>
    <row r="365" spans="2:5" x14ac:dyDescent="0.3">
      <c r="B365" s="15"/>
      <c r="E365" s="6"/>
    </row>
    <row r="366" spans="2:5" x14ac:dyDescent="0.3">
      <c r="B366" s="15"/>
      <c r="E366" s="6"/>
    </row>
    <row r="367" spans="2:5" x14ac:dyDescent="0.3">
      <c r="B367" s="15"/>
      <c r="E367" s="6"/>
    </row>
    <row r="368" spans="2:5" x14ac:dyDescent="0.3">
      <c r="B368" s="15"/>
      <c r="E368" s="6"/>
    </row>
    <row r="369" spans="2:5" x14ac:dyDescent="0.3">
      <c r="B369" s="15"/>
      <c r="E369" s="6"/>
    </row>
    <row r="370" spans="2:5" x14ac:dyDescent="0.3">
      <c r="B370" s="15"/>
      <c r="E370" s="6"/>
    </row>
    <row r="371" spans="2:5" x14ac:dyDescent="0.3">
      <c r="B371" s="15"/>
      <c r="E371" s="6"/>
    </row>
    <row r="372" spans="2:5" x14ac:dyDescent="0.3">
      <c r="B372" s="15"/>
      <c r="E372" s="6"/>
    </row>
    <row r="373" spans="2:5" x14ac:dyDescent="0.3">
      <c r="B373" s="15"/>
      <c r="E373" s="6"/>
    </row>
    <row r="374" spans="2:5" x14ac:dyDescent="0.3">
      <c r="B374" s="15"/>
      <c r="E374" s="6"/>
    </row>
    <row r="375" spans="2:5" x14ac:dyDescent="0.3">
      <c r="B375" s="15"/>
      <c r="E375" s="6"/>
    </row>
    <row r="376" spans="2:5" x14ac:dyDescent="0.3">
      <c r="B376" s="15"/>
      <c r="E376" s="6"/>
    </row>
    <row r="377" spans="2:5" x14ac:dyDescent="0.3">
      <c r="B377" s="15"/>
      <c r="E377" s="6"/>
    </row>
    <row r="378" spans="2:5" x14ac:dyDescent="0.3">
      <c r="B378" s="15"/>
      <c r="E378" s="6"/>
    </row>
    <row r="379" spans="2:5" x14ac:dyDescent="0.3">
      <c r="B379" s="15"/>
      <c r="E379" s="6"/>
    </row>
    <row r="380" spans="2:5" x14ac:dyDescent="0.3">
      <c r="B380" s="15"/>
      <c r="E380" s="6"/>
    </row>
    <row r="381" spans="2:5" x14ac:dyDescent="0.3">
      <c r="B381" s="15"/>
      <c r="E381" s="6"/>
    </row>
    <row r="382" spans="2:5" x14ac:dyDescent="0.3">
      <c r="B382" s="15"/>
      <c r="E382" s="6"/>
    </row>
    <row r="383" spans="2:5" x14ac:dyDescent="0.3">
      <c r="B383" s="15"/>
      <c r="E383" s="6"/>
    </row>
    <row r="384" spans="2:5" x14ac:dyDescent="0.3">
      <c r="B384" s="15"/>
      <c r="E384" s="6"/>
    </row>
    <row r="385" spans="2:5" x14ac:dyDescent="0.3">
      <c r="B385" s="15"/>
      <c r="E385" s="6"/>
    </row>
    <row r="386" spans="2:5" x14ac:dyDescent="0.3">
      <c r="B386" s="15"/>
      <c r="E386" s="6"/>
    </row>
    <row r="387" spans="2:5" x14ac:dyDescent="0.3">
      <c r="B387" s="15"/>
      <c r="E387" s="6"/>
    </row>
    <row r="388" spans="2:5" x14ac:dyDescent="0.3">
      <c r="B388" s="15"/>
      <c r="E388" s="6"/>
    </row>
    <row r="389" spans="2:5" x14ac:dyDescent="0.3">
      <c r="B389" s="15"/>
      <c r="E389" s="6"/>
    </row>
    <row r="390" spans="2:5" x14ac:dyDescent="0.3">
      <c r="B390" s="15"/>
      <c r="E390" s="6"/>
    </row>
    <row r="391" spans="2:5" x14ac:dyDescent="0.3">
      <c r="B391" s="15"/>
      <c r="E391" s="6"/>
    </row>
    <row r="392" spans="2:5" x14ac:dyDescent="0.3">
      <c r="B392" s="15"/>
      <c r="E392" s="6"/>
    </row>
    <row r="393" spans="2:5" x14ac:dyDescent="0.3">
      <c r="B393" s="15"/>
      <c r="E393" s="6"/>
    </row>
    <row r="394" spans="2:5" x14ac:dyDescent="0.3">
      <c r="B394" s="15"/>
      <c r="E394" s="6"/>
    </row>
    <row r="395" spans="2:5" x14ac:dyDescent="0.3">
      <c r="B395" s="15"/>
      <c r="E395" s="6"/>
    </row>
    <row r="396" spans="2:5" x14ac:dyDescent="0.3">
      <c r="B396" s="15"/>
      <c r="E396" s="6"/>
    </row>
    <row r="397" spans="2:5" x14ac:dyDescent="0.3">
      <c r="B397" s="15"/>
      <c r="E397" s="6"/>
    </row>
    <row r="398" spans="2:5" x14ac:dyDescent="0.3">
      <c r="B398" s="15"/>
      <c r="E398" s="6"/>
    </row>
    <row r="399" spans="2:5" x14ac:dyDescent="0.3">
      <c r="B399" s="15"/>
      <c r="E399" s="6"/>
    </row>
    <row r="400" spans="2:5" x14ac:dyDescent="0.3">
      <c r="B400" s="15"/>
      <c r="E400" s="6"/>
    </row>
    <row r="401" spans="2:5" x14ac:dyDescent="0.3">
      <c r="B401" s="15"/>
      <c r="E401" s="6"/>
    </row>
    <row r="402" spans="2:5" x14ac:dyDescent="0.3">
      <c r="B402" s="15"/>
      <c r="E402" s="6"/>
    </row>
    <row r="403" spans="2:5" x14ac:dyDescent="0.3">
      <c r="B403" s="15"/>
      <c r="E403" s="6"/>
    </row>
    <row r="404" spans="2:5" x14ac:dyDescent="0.3">
      <c r="B404" s="15"/>
      <c r="E404" s="6"/>
    </row>
    <row r="405" spans="2:5" x14ac:dyDescent="0.3">
      <c r="B405" s="15"/>
      <c r="E405" s="6"/>
    </row>
    <row r="406" spans="2:5" x14ac:dyDescent="0.3">
      <c r="B406" s="15"/>
      <c r="E406" s="6"/>
    </row>
    <row r="407" spans="2:5" x14ac:dyDescent="0.3">
      <c r="B407" s="15"/>
      <c r="E407" s="6"/>
    </row>
    <row r="408" spans="2:5" x14ac:dyDescent="0.3">
      <c r="B408" s="15"/>
      <c r="E408" s="6"/>
    </row>
    <row r="409" spans="2:5" x14ac:dyDescent="0.3">
      <c r="B409" s="15"/>
      <c r="E409" s="6"/>
    </row>
    <row r="410" spans="2:5" x14ac:dyDescent="0.3">
      <c r="B410" s="15"/>
      <c r="E410" s="6"/>
    </row>
    <row r="411" spans="2:5" x14ac:dyDescent="0.3">
      <c r="B411" s="15"/>
      <c r="E411" s="6"/>
    </row>
    <row r="412" spans="2:5" x14ac:dyDescent="0.3">
      <c r="B412" s="15"/>
      <c r="E412" s="6"/>
    </row>
    <row r="413" spans="2:5" x14ac:dyDescent="0.3">
      <c r="B413" s="15"/>
      <c r="E413" s="6"/>
    </row>
    <row r="414" spans="2:5" x14ac:dyDescent="0.3">
      <c r="B414" s="15"/>
      <c r="E414" s="6"/>
    </row>
    <row r="415" spans="2:5" x14ac:dyDescent="0.3">
      <c r="B415" s="15"/>
      <c r="E415" s="6"/>
    </row>
    <row r="416" spans="2:5" x14ac:dyDescent="0.3">
      <c r="B416" s="15"/>
      <c r="E416" s="6"/>
    </row>
    <row r="417" spans="2:5" x14ac:dyDescent="0.3">
      <c r="B417" s="15"/>
      <c r="E417" s="6"/>
    </row>
    <row r="418" spans="2:5" x14ac:dyDescent="0.3">
      <c r="B418" s="15"/>
      <c r="E418" s="6"/>
    </row>
    <row r="419" spans="2:5" x14ac:dyDescent="0.3">
      <c r="B419" s="15"/>
      <c r="E419" s="6"/>
    </row>
    <row r="420" spans="2:5" x14ac:dyDescent="0.3">
      <c r="B420" s="15"/>
      <c r="E420" s="6"/>
    </row>
    <row r="421" spans="2:5" x14ac:dyDescent="0.3">
      <c r="B421" s="15"/>
      <c r="E421" s="6"/>
    </row>
    <row r="422" spans="2:5" x14ac:dyDescent="0.3">
      <c r="B422" s="15"/>
      <c r="E422" s="6"/>
    </row>
    <row r="423" spans="2:5" x14ac:dyDescent="0.3">
      <c r="B423" s="15"/>
      <c r="E423" s="6"/>
    </row>
    <row r="424" spans="2:5" x14ac:dyDescent="0.3">
      <c r="B424" s="15"/>
      <c r="E424" s="6"/>
    </row>
    <row r="425" spans="2:5" x14ac:dyDescent="0.3">
      <c r="B425" s="15"/>
      <c r="E425" s="6"/>
    </row>
    <row r="426" spans="2:5" x14ac:dyDescent="0.3">
      <c r="B426" s="15"/>
      <c r="E426" s="6"/>
    </row>
    <row r="427" spans="2:5" x14ac:dyDescent="0.3">
      <c r="B427" s="15"/>
      <c r="E427" s="6"/>
    </row>
    <row r="428" spans="2:5" x14ac:dyDescent="0.3">
      <c r="B428" s="15"/>
      <c r="E428" s="6"/>
    </row>
    <row r="429" spans="2:5" x14ac:dyDescent="0.3">
      <c r="B429" s="15"/>
      <c r="E429" s="6"/>
    </row>
    <row r="430" spans="2:5" x14ac:dyDescent="0.3">
      <c r="B430" s="15"/>
      <c r="E430" s="6"/>
    </row>
    <row r="431" spans="2:5" x14ac:dyDescent="0.3">
      <c r="B431" s="15"/>
      <c r="E431" s="6"/>
    </row>
    <row r="432" spans="2:5" x14ac:dyDescent="0.3">
      <c r="B432" s="15"/>
      <c r="E432" s="6"/>
    </row>
    <row r="433" spans="2:5" x14ac:dyDescent="0.3">
      <c r="B433" s="15"/>
      <c r="E433" s="6"/>
    </row>
    <row r="434" spans="2:5" x14ac:dyDescent="0.3">
      <c r="B434" s="15"/>
      <c r="E434" s="6"/>
    </row>
    <row r="435" spans="2:5" x14ac:dyDescent="0.3">
      <c r="B435" s="15"/>
      <c r="E435" s="6"/>
    </row>
    <row r="436" spans="2:5" x14ac:dyDescent="0.3">
      <c r="B436" s="15"/>
      <c r="E436" s="6"/>
    </row>
    <row r="437" spans="2:5" x14ac:dyDescent="0.3">
      <c r="B437" s="15"/>
      <c r="E437" s="6"/>
    </row>
    <row r="438" spans="2:5" x14ac:dyDescent="0.3">
      <c r="B438" s="15"/>
      <c r="E438" s="6"/>
    </row>
    <row r="439" spans="2:5" x14ac:dyDescent="0.3">
      <c r="B439" s="15"/>
      <c r="E439" s="6"/>
    </row>
    <row r="440" spans="2:5" x14ac:dyDescent="0.3">
      <c r="B440" s="15"/>
      <c r="E440" s="6"/>
    </row>
    <row r="441" spans="2:5" x14ac:dyDescent="0.3">
      <c r="B441" s="15"/>
      <c r="E441" s="6"/>
    </row>
    <row r="442" spans="2:5" x14ac:dyDescent="0.3">
      <c r="B442" s="15"/>
      <c r="E442" s="6"/>
    </row>
    <row r="443" spans="2:5" x14ac:dyDescent="0.3">
      <c r="B443" s="15"/>
      <c r="E443" s="6"/>
    </row>
    <row r="444" spans="2:5" x14ac:dyDescent="0.3">
      <c r="B444" s="15"/>
      <c r="E444" s="6"/>
    </row>
    <row r="445" spans="2:5" x14ac:dyDescent="0.3">
      <c r="B445" s="15"/>
      <c r="E445" s="6"/>
    </row>
    <row r="446" spans="2:5" x14ac:dyDescent="0.3">
      <c r="B446" s="15"/>
      <c r="E446" s="6"/>
    </row>
  </sheetData>
  <sortState xmlns:xlrd2="http://schemas.microsoft.com/office/spreadsheetml/2017/richdata2" ref="F3:I448">
    <sortCondition ref="H1:H448"/>
  </sortState>
  <conditionalFormatting sqref="D1:D1048576">
    <cfRule type="duplicateValues" dxfId="3" priority="2"/>
  </conditionalFormatting>
  <conditionalFormatting sqref="I1:I346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A055-9B38-4910-A0DD-7865505318CB}">
  <dimension ref="A1:I472"/>
  <sheetViews>
    <sheetView zoomScale="124" zoomScaleNormal="124" workbookViewId="0"/>
  </sheetViews>
  <sheetFormatPr defaultRowHeight="14.4" x14ac:dyDescent="0.3"/>
  <sheetData>
    <row r="1" spans="1:9" x14ac:dyDescent="0.3">
      <c r="A1" s="16" t="s">
        <v>7</v>
      </c>
      <c r="B1" s="16"/>
      <c r="C1" s="16"/>
      <c r="D1" s="14"/>
      <c r="E1" s="7"/>
      <c r="F1" s="8" t="s">
        <v>8</v>
      </c>
      <c r="G1" s="8"/>
      <c r="H1" s="8"/>
      <c r="I1" s="14"/>
    </row>
    <row r="2" spans="1:9" x14ac:dyDescent="0.3">
      <c r="A2" s="14" t="s">
        <v>9</v>
      </c>
      <c r="B2" s="14" t="s">
        <v>10</v>
      </c>
      <c r="C2" s="14" t="s">
        <v>11</v>
      </c>
      <c r="D2" s="14" t="s">
        <v>12</v>
      </c>
      <c r="F2" s="14" t="s">
        <v>9</v>
      </c>
      <c r="G2" s="14" t="s">
        <v>10</v>
      </c>
      <c r="H2" s="14" t="s">
        <v>11</v>
      </c>
      <c r="I2" s="14" t="s">
        <v>12</v>
      </c>
    </row>
    <row r="3" spans="1:9" x14ac:dyDescent="0.3">
      <c r="A3" s="14">
        <v>1.72E-3</v>
      </c>
      <c r="B3" s="15">
        <v>2.03E-6</v>
      </c>
      <c r="C3" s="14">
        <v>4.12</v>
      </c>
      <c r="D3" s="14" t="s">
        <v>17</v>
      </c>
      <c r="F3" s="14">
        <v>2.316E-2</v>
      </c>
      <c r="G3" s="15">
        <v>2.0899999999999998E-3</v>
      </c>
      <c r="H3" s="14">
        <v>-1.27</v>
      </c>
      <c r="I3" s="14" t="s">
        <v>1097</v>
      </c>
    </row>
    <row r="4" spans="1:9" x14ac:dyDescent="0.3">
      <c r="A4" s="14">
        <v>1.72E-3</v>
      </c>
      <c r="B4" s="15">
        <v>1.28E-6</v>
      </c>
      <c r="C4" s="14">
        <v>4</v>
      </c>
      <c r="D4" s="14" t="s">
        <v>1692</v>
      </c>
      <c r="F4" s="14">
        <v>2.07E-2</v>
      </c>
      <c r="G4" s="15">
        <v>1.75E-3</v>
      </c>
      <c r="H4" s="14">
        <v>-1.75</v>
      </c>
      <c r="I4" s="14" t="s">
        <v>2189</v>
      </c>
    </row>
    <row r="5" spans="1:9" x14ac:dyDescent="0.3">
      <c r="A5" s="14">
        <v>7.1799999999999998E-3</v>
      </c>
      <c r="B5" s="15">
        <v>2.5300000000000002E-4</v>
      </c>
      <c r="C5" s="14">
        <v>3.85</v>
      </c>
      <c r="D5" s="14" t="s">
        <v>25</v>
      </c>
      <c r="F5" s="14">
        <v>4.7099999999999998E-3</v>
      </c>
      <c r="G5" s="15">
        <v>1.03E-4</v>
      </c>
      <c r="H5" s="14">
        <v>-1.08</v>
      </c>
      <c r="I5" s="14" t="s">
        <v>1063</v>
      </c>
    </row>
    <row r="6" spans="1:9" x14ac:dyDescent="0.3">
      <c r="A6" s="14">
        <v>2.1800000000000001E-3</v>
      </c>
      <c r="B6" s="15">
        <v>1.01E-5</v>
      </c>
      <c r="C6" s="14">
        <v>3.63</v>
      </c>
      <c r="D6" s="14" t="s">
        <v>2003</v>
      </c>
      <c r="F6" s="14">
        <v>3.3600000000000001E-3</v>
      </c>
      <c r="G6" s="15">
        <v>4.5899999999999998E-5</v>
      </c>
      <c r="H6" s="14">
        <v>-1.33</v>
      </c>
      <c r="I6" s="14" t="s">
        <v>1254</v>
      </c>
    </row>
    <row r="7" spans="1:9" x14ac:dyDescent="0.3">
      <c r="A7" s="14">
        <v>2.1800000000000001E-3</v>
      </c>
      <c r="B7" s="15">
        <v>1.04E-5</v>
      </c>
      <c r="C7" s="14">
        <v>3.57</v>
      </c>
      <c r="D7" s="14" t="s">
        <v>13</v>
      </c>
      <c r="F7" s="14">
        <v>4.4999999999999997E-3</v>
      </c>
      <c r="G7" s="15">
        <v>9.3399999999999993E-5</v>
      </c>
      <c r="H7" s="14">
        <v>-1.02</v>
      </c>
      <c r="I7" s="14" t="s">
        <v>110</v>
      </c>
    </row>
    <row r="8" spans="1:9" x14ac:dyDescent="0.3">
      <c r="A8" s="14">
        <v>4.6600000000000001E-3</v>
      </c>
      <c r="B8" s="15">
        <v>1.01E-4</v>
      </c>
      <c r="C8" s="14">
        <v>3.47</v>
      </c>
      <c r="D8" s="14" t="s">
        <v>2002</v>
      </c>
      <c r="F8" s="14">
        <v>9.5499999999999995E-3</v>
      </c>
      <c r="G8" s="15">
        <v>4.5199999999999998E-4</v>
      </c>
      <c r="H8" s="14">
        <v>-1.1499999999999999</v>
      </c>
      <c r="I8" s="14" t="s">
        <v>336</v>
      </c>
    </row>
    <row r="9" spans="1:9" x14ac:dyDescent="0.3">
      <c r="A9" s="14">
        <v>1.9499999999999999E-3</v>
      </c>
      <c r="B9" s="15">
        <v>6.0700000000000003E-6</v>
      </c>
      <c r="C9" s="14">
        <v>3.37</v>
      </c>
      <c r="D9" s="14" t="s">
        <v>19</v>
      </c>
      <c r="F9" s="14">
        <v>3.15E-3</v>
      </c>
      <c r="G9" s="15">
        <v>3.8300000000000003E-5</v>
      </c>
      <c r="H9" s="14">
        <v>-3.22</v>
      </c>
      <c r="I9" s="14" t="s">
        <v>1720</v>
      </c>
    </row>
    <row r="10" spans="1:9" x14ac:dyDescent="0.3">
      <c r="A10" s="14">
        <v>3.2640000000000002E-2</v>
      </c>
      <c r="B10" s="15">
        <v>3.5899999999999999E-3</v>
      </c>
      <c r="C10" s="14">
        <v>3.33</v>
      </c>
      <c r="D10" s="14" t="s">
        <v>39</v>
      </c>
      <c r="F10" s="14">
        <v>3.1570000000000001E-2</v>
      </c>
      <c r="G10" s="15">
        <v>3.4099999999999998E-3</v>
      </c>
      <c r="H10" s="14">
        <v>-1.08</v>
      </c>
      <c r="I10" s="14" t="s">
        <v>2188</v>
      </c>
    </row>
    <row r="11" spans="1:9" x14ac:dyDescent="0.3">
      <c r="A11" s="14">
        <v>1.72E-3</v>
      </c>
      <c r="B11" s="15">
        <v>1.8700000000000001E-6</v>
      </c>
      <c r="C11" s="14">
        <v>3.31</v>
      </c>
      <c r="D11" s="14" t="s">
        <v>15</v>
      </c>
      <c r="F11" s="14">
        <v>2.836E-2</v>
      </c>
      <c r="G11" s="15">
        <v>2.8800000000000002E-3</v>
      </c>
      <c r="H11" s="14">
        <v>-1.39</v>
      </c>
      <c r="I11" s="14" t="s">
        <v>334</v>
      </c>
    </row>
    <row r="12" spans="1:9" x14ac:dyDescent="0.3">
      <c r="A12" s="14">
        <v>3.3700000000000002E-3</v>
      </c>
      <c r="B12" s="15">
        <v>4.6799999999999999E-5</v>
      </c>
      <c r="C12" s="14">
        <v>3.24</v>
      </c>
      <c r="D12" s="14" t="s">
        <v>27</v>
      </c>
      <c r="F12" s="14">
        <v>3.3430000000000001E-2</v>
      </c>
      <c r="G12" s="15">
        <v>3.7200000000000002E-3</v>
      </c>
      <c r="H12" s="14">
        <v>-1.31</v>
      </c>
      <c r="I12" s="14" t="s">
        <v>272</v>
      </c>
    </row>
    <row r="13" spans="1:9" x14ac:dyDescent="0.3">
      <c r="A13" s="14">
        <v>4.3499999999999997E-3</v>
      </c>
      <c r="B13" s="15">
        <v>8.7100000000000003E-5</v>
      </c>
      <c r="C13" s="14">
        <v>3.23</v>
      </c>
      <c r="D13" s="14" t="s">
        <v>135</v>
      </c>
      <c r="F13" s="14">
        <v>8.1499999999999993E-3</v>
      </c>
      <c r="G13" s="15">
        <v>3.39E-4</v>
      </c>
      <c r="H13" s="14">
        <v>-1.44</v>
      </c>
      <c r="I13" s="14" t="s">
        <v>436</v>
      </c>
    </row>
    <row r="14" spans="1:9" x14ac:dyDescent="0.3">
      <c r="A14" s="14">
        <v>4.2500000000000003E-3</v>
      </c>
      <c r="B14" s="15">
        <v>8.2999999999999998E-5</v>
      </c>
      <c r="C14" s="14">
        <v>2.98</v>
      </c>
      <c r="D14" s="14" t="s">
        <v>81</v>
      </c>
      <c r="F14" s="14">
        <v>1.3299999999999999E-2</v>
      </c>
      <c r="G14" s="15">
        <v>8.2700000000000004E-4</v>
      </c>
      <c r="H14" s="14">
        <v>-1.59</v>
      </c>
      <c r="I14" s="14" t="s">
        <v>1340</v>
      </c>
    </row>
    <row r="15" spans="1:9" x14ac:dyDescent="0.3">
      <c r="A15" s="14">
        <v>9.9900000000000006E-3</v>
      </c>
      <c r="B15" s="15">
        <v>4.9700000000000005E-4</v>
      </c>
      <c r="C15" s="14">
        <v>2.89</v>
      </c>
      <c r="D15" s="14" t="s">
        <v>23</v>
      </c>
      <c r="F15" s="14">
        <v>3.7100000000000002E-3</v>
      </c>
      <c r="G15" s="15">
        <v>5.8799999999999999E-5</v>
      </c>
      <c r="H15" s="14">
        <v>-2.94</v>
      </c>
      <c r="I15" s="14" t="s">
        <v>2187</v>
      </c>
    </row>
    <row r="16" spans="1:9" x14ac:dyDescent="0.3">
      <c r="A16" s="14">
        <v>2.63E-3</v>
      </c>
      <c r="B16" s="15">
        <v>2.23E-5</v>
      </c>
      <c r="C16" s="14">
        <v>2.88</v>
      </c>
      <c r="D16" s="14" t="s">
        <v>75</v>
      </c>
      <c r="F16" s="14">
        <v>4.5599999999999998E-3</v>
      </c>
      <c r="G16" s="15">
        <v>9.6299999999999996E-5</v>
      </c>
      <c r="H16" s="14">
        <v>-1.82</v>
      </c>
      <c r="I16" s="14" t="s">
        <v>128</v>
      </c>
    </row>
    <row r="17" spans="1:9" x14ac:dyDescent="0.3">
      <c r="A17" s="14">
        <v>3.32E-3</v>
      </c>
      <c r="B17" s="15">
        <v>4.4199999999999997E-5</v>
      </c>
      <c r="C17" s="14">
        <v>2.87</v>
      </c>
      <c r="D17" s="14" t="s">
        <v>2007</v>
      </c>
      <c r="F17" s="14">
        <v>4.8199999999999996E-3</v>
      </c>
      <c r="G17" s="15">
        <v>1.12E-4</v>
      </c>
      <c r="H17" s="14">
        <v>-1.0900000000000001</v>
      </c>
      <c r="I17" s="14" t="s">
        <v>1684</v>
      </c>
    </row>
    <row r="18" spans="1:9" x14ac:dyDescent="0.3">
      <c r="A18" s="14">
        <v>7.7499999999999999E-3</v>
      </c>
      <c r="B18" s="15">
        <v>3.01E-4</v>
      </c>
      <c r="C18" s="14">
        <v>2.72</v>
      </c>
      <c r="D18" s="14" t="s">
        <v>257</v>
      </c>
      <c r="F18" s="14">
        <v>4.0899999999999999E-3</v>
      </c>
      <c r="G18" s="15">
        <v>7.5599999999999994E-5</v>
      </c>
      <c r="H18" s="14">
        <v>-1.22</v>
      </c>
      <c r="I18" s="14" t="s">
        <v>152</v>
      </c>
    </row>
    <row r="19" spans="1:9" x14ac:dyDescent="0.3">
      <c r="A19" s="14">
        <v>6.45E-3</v>
      </c>
      <c r="B19" s="15">
        <v>2.0000000000000001E-4</v>
      </c>
      <c r="C19" s="14">
        <v>2.7</v>
      </c>
      <c r="D19" s="14" t="s">
        <v>1745</v>
      </c>
      <c r="F19" s="14">
        <v>2.1199999999999999E-3</v>
      </c>
      <c r="G19" s="15">
        <v>8.5799999999999992E-6</v>
      </c>
      <c r="H19" s="14">
        <v>-1.2</v>
      </c>
      <c r="I19" s="14" t="s">
        <v>493</v>
      </c>
    </row>
    <row r="20" spans="1:9" x14ac:dyDescent="0.3">
      <c r="A20" s="14">
        <v>5.0299999999999997E-3</v>
      </c>
      <c r="B20" s="15">
        <v>1.22E-4</v>
      </c>
      <c r="C20" s="14">
        <v>2.69</v>
      </c>
      <c r="D20" s="14" t="s">
        <v>21</v>
      </c>
      <c r="F20" s="14">
        <v>1.668E-2</v>
      </c>
      <c r="G20" s="15">
        <v>1.2199999999999999E-3</v>
      </c>
      <c r="H20" s="14">
        <v>-1.06</v>
      </c>
      <c r="I20" s="14" t="s">
        <v>368</v>
      </c>
    </row>
    <row r="21" spans="1:9" x14ac:dyDescent="0.3">
      <c r="A21" s="14">
        <v>6.4200000000000004E-3</v>
      </c>
      <c r="B21" s="15">
        <v>1.9799999999999999E-4</v>
      </c>
      <c r="C21" s="14">
        <v>2.65</v>
      </c>
      <c r="D21" s="14" t="s">
        <v>1688</v>
      </c>
      <c r="F21" s="14">
        <v>4.1700000000000001E-3</v>
      </c>
      <c r="G21" s="15">
        <v>7.8899999999999993E-5</v>
      </c>
      <c r="H21" s="14">
        <v>-1.81</v>
      </c>
      <c r="I21" s="14" t="s">
        <v>1181</v>
      </c>
    </row>
    <row r="22" spans="1:9" x14ac:dyDescent="0.3">
      <c r="A22" s="14">
        <v>8.1600000000000006E-3</v>
      </c>
      <c r="B22" s="15">
        <v>3.4000000000000002E-4</v>
      </c>
      <c r="C22" s="14">
        <v>2.65</v>
      </c>
      <c r="D22" s="14" t="s">
        <v>1968</v>
      </c>
      <c r="F22" s="14">
        <v>3.8800000000000002E-3</v>
      </c>
      <c r="G22" s="15">
        <v>6.4300000000000004E-5</v>
      </c>
      <c r="H22" s="14">
        <v>-1.2</v>
      </c>
      <c r="I22" s="14" t="s">
        <v>96</v>
      </c>
    </row>
    <row r="23" spans="1:9" x14ac:dyDescent="0.3">
      <c r="A23" s="14">
        <v>2.4399999999999999E-3</v>
      </c>
      <c r="B23" s="15">
        <v>1.4800000000000001E-5</v>
      </c>
      <c r="C23" s="14">
        <v>2.62</v>
      </c>
      <c r="D23" s="14" t="s">
        <v>41</v>
      </c>
      <c r="F23" s="14">
        <v>3.3600000000000001E-3</v>
      </c>
      <c r="G23" s="15">
        <v>4.6E-5</v>
      </c>
      <c r="H23" s="14">
        <v>-1.44</v>
      </c>
      <c r="I23" s="14" t="s">
        <v>352</v>
      </c>
    </row>
    <row r="24" spans="1:9" x14ac:dyDescent="0.3">
      <c r="A24" s="14">
        <v>2.7799999999999999E-3</v>
      </c>
      <c r="B24" s="15">
        <v>2.5899999999999999E-5</v>
      </c>
      <c r="C24" s="14">
        <v>2.5499999999999998</v>
      </c>
      <c r="D24" s="14" t="s">
        <v>393</v>
      </c>
      <c r="F24" s="14">
        <v>2.47E-3</v>
      </c>
      <c r="G24" s="15">
        <v>1.5500000000000001E-5</v>
      </c>
      <c r="H24" s="14">
        <v>-1.78</v>
      </c>
      <c r="I24" s="14" t="s">
        <v>224</v>
      </c>
    </row>
    <row r="25" spans="1:9" x14ac:dyDescent="0.3">
      <c r="A25" s="14">
        <v>1.41E-3</v>
      </c>
      <c r="B25" s="15">
        <v>1.5800000000000001E-7</v>
      </c>
      <c r="C25" s="14">
        <v>2.48</v>
      </c>
      <c r="D25" s="14" t="s">
        <v>73</v>
      </c>
      <c r="F25" s="14">
        <v>1.204E-2</v>
      </c>
      <c r="G25" s="15">
        <v>6.87E-4</v>
      </c>
      <c r="H25" s="14">
        <v>-1.03</v>
      </c>
      <c r="I25" s="14" t="s">
        <v>92</v>
      </c>
    </row>
    <row r="26" spans="1:9" x14ac:dyDescent="0.3">
      <c r="A26" s="14">
        <v>2.16E-3</v>
      </c>
      <c r="B26" s="15">
        <v>9.0100000000000001E-6</v>
      </c>
      <c r="C26" s="14">
        <v>2.46</v>
      </c>
      <c r="D26" s="14" t="s">
        <v>790</v>
      </c>
      <c r="F26" s="14">
        <v>1.6029999999999999E-2</v>
      </c>
      <c r="G26" s="15">
        <v>1.1299999999999999E-3</v>
      </c>
      <c r="H26" s="14">
        <v>-1.07</v>
      </c>
      <c r="I26" s="14" t="s">
        <v>2186</v>
      </c>
    </row>
    <row r="27" spans="1:9" x14ac:dyDescent="0.3">
      <c r="A27" s="14">
        <v>7.0000000000000001E-3</v>
      </c>
      <c r="B27" s="15">
        <v>2.4000000000000001E-4</v>
      </c>
      <c r="C27" s="14">
        <v>2.4500000000000002</v>
      </c>
      <c r="D27" s="14" t="s">
        <v>2019</v>
      </c>
      <c r="F27" s="14">
        <v>4.1999999999999997E-3</v>
      </c>
      <c r="G27" s="15">
        <v>8.0699999999999996E-5</v>
      </c>
      <c r="H27" s="14">
        <v>-3.31</v>
      </c>
      <c r="I27" s="14" t="s">
        <v>1446</v>
      </c>
    </row>
    <row r="28" spans="1:9" x14ac:dyDescent="0.3">
      <c r="A28" s="14">
        <v>3.63E-3</v>
      </c>
      <c r="B28" s="15">
        <v>5.5699999999999999E-5</v>
      </c>
      <c r="C28" s="14">
        <v>2.42</v>
      </c>
      <c r="D28" s="14" t="s">
        <v>691</v>
      </c>
      <c r="F28" s="14">
        <v>3.6800000000000001E-3</v>
      </c>
      <c r="G28" s="15">
        <v>5.7200000000000001E-5</v>
      </c>
      <c r="H28" s="14">
        <v>-3.51</v>
      </c>
      <c r="I28" s="14" t="s">
        <v>453</v>
      </c>
    </row>
    <row r="29" spans="1:9" x14ac:dyDescent="0.3">
      <c r="A29" s="14">
        <v>1.567E-2</v>
      </c>
      <c r="B29" s="15">
        <v>1.09E-3</v>
      </c>
      <c r="C29" s="14">
        <v>2.41</v>
      </c>
      <c r="D29" s="14" t="s">
        <v>2005</v>
      </c>
      <c r="F29" s="14">
        <v>9.7400000000000004E-3</v>
      </c>
      <c r="G29" s="15">
        <v>4.7199999999999998E-4</v>
      </c>
      <c r="H29" s="14">
        <v>-2.89</v>
      </c>
      <c r="I29" s="14" t="s">
        <v>1455</v>
      </c>
    </row>
    <row r="30" spans="1:9" x14ac:dyDescent="0.3">
      <c r="A30" s="14">
        <v>3.5999999999999999E-3</v>
      </c>
      <c r="B30" s="15">
        <v>5.49E-5</v>
      </c>
      <c r="C30" s="14">
        <v>2.39</v>
      </c>
      <c r="D30" s="14" t="s">
        <v>71</v>
      </c>
      <c r="F30" s="14">
        <v>7.7600000000000004E-3</v>
      </c>
      <c r="G30" s="15">
        <v>3.0400000000000002E-4</v>
      </c>
      <c r="H30" s="14">
        <v>-1.22</v>
      </c>
      <c r="I30" s="14" t="s">
        <v>706</v>
      </c>
    </row>
    <row r="31" spans="1:9" x14ac:dyDescent="0.3">
      <c r="A31" s="14">
        <v>2.16E-3</v>
      </c>
      <c r="B31" s="15">
        <v>8.9700000000000005E-6</v>
      </c>
      <c r="C31" s="14">
        <v>2.38</v>
      </c>
      <c r="D31" s="14" t="s">
        <v>1689</v>
      </c>
      <c r="F31" s="14">
        <v>1.23E-2</v>
      </c>
      <c r="G31" s="15">
        <v>7.1299999999999998E-4</v>
      </c>
      <c r="H31" s="14">
        <v>-1.31</v>
      </c>
      <c r="I31" s="14" t="s">
        <v>644</v>
      </c>
    </row>
    <row r="32" spans="1:9" x14ac:dyDescent="0.3">
      <c r="A32" s="14">
        <v>1.0059999999999999E-2</v>
      </c>
      <c r="B32" s="15">
        <v>5.0500000000000002E-4</v>
      </c>
      <c r="C32" s="14">
        <v>2.38</v>
      </c>
      <c r="D32" s="14" t="s">
        <v>415</v>
      </c>
      <c r="F32" s="14">
        <v>1.559E-2</v>
      </c>
      <c r="G32" s="15">
        <v>1.08E-3</v>
      </c>
      <c r="H32" s="14">
        <v>-2.0699999999999998</v>
      </c>
      <c r="I32" s="14" t="s">
        <v>2185</v>
      </c>
    </row>
    <row r="33" spans="1:9" x14ac:dyDescent="0.3">
      <c r="A33" s="14">
        <v>5.4099999999999999E-3</v>
      </c>
      <c r="B33" s="15">
        <v>1.4100000000000001E-4</v>
      </c>
      <c r="C33" s="14">
        <v>2.38</v>
      </c>
      <c r="D33" s="14" t="s">
        <v>1693</v>
      </c>
      <c r="F33" s="14">
        <v>6.0899999999999999E-3</v>
      </c>
      <c r="G33" s="15">
        <v>1.7899999999999999E-4</v>
      </c>
      <c r="H33" s="14">
        <v>-1.59</v>
      </c>
      <c r="I33" s="14" t="s">
        <v>2184</v>
      </c>
    </row>
    <row r="34" spans="1:9" x14ac:dyDescent="0.3">
      <c r="A34" s="14">
        <v>2.0999999999999999E-3</v>
      </c>
      <c r="B34" s="15">
        <v>7.5900000000000002E-6</v>
      </c>
      <c r="C34" s="14">
        <v>2.34</v>
      </c>
      <c r="D34" s="14" t="s">
        <v>1251</v>
      </c>
      <c r="F34" s="14">
        <v>1.6029999999999999E-2</v>
      </c>
      <c r="G34" s="15">
        <v>1.14E-3</v>
      </c>
      <c r="H34" s="14">
        <v>-1.1399999999999999</v>
      </c>
      <c r="I34" s="14" t="s">
        <v>124</v>
      </c>
    </row>
    <row r="35" spans="1:9" x14ac:dyDescent="0.3">
      <c r="A35" s="14">
        <v>2.8700000000000002E-3</v>
      </c>
      <c r="B35" s="15">
        <v>2.94E-5</v>
      </c>
      <c r="C35" s="14">
        <v>2.31</v>
      </c>
      <c r="D35" s="14" t="s">
        <v>1699</v>
      </c>
      <c r="F35" s="14">
        <v>4.8199999999999996E-3</v>
      </c>
      <c r="G35" s="15">
        <v>1.12E-4</v>
      </c>
      <c r="H35" s="14">
        <v>-1.35</v>
      </c>
      <c r="I35" s="14" t="s">
        <v>354</v>
      </c>
    </row>
    <row r="36" spans="1:9" x14ac:dyDescent="0.3">
      <c r="A36" s="14">
        <v>4.0000000000000001E-3</v>
      </c>
      <c r="B36" s="15">
        <v>7.0300000000000001E-5</v>
      </c>
      <c r="C36" s="14">
        <v>2.31</v>
      </c>
      <c r="D36" s="14" t="s">
        <v>1863</v>
      </c>
      <c r="F36" s="14">
        <v>8.9700000000000005E-3</v>
      </c>
      <c r="G36" s="15">
        <v>4.0499999999999998E-4</v>
      </c>
      <c r="H36" s="14">
        <v>-1.89</v>
      </c>
      <c r="I36" s="14" t="s">
        <v>607</v>
      </c>
    </row>
    <row r="37" spans="1:9" x14ac:dyDescent="0.3">
      <c r="A37" s="14">
        <v>7.0499999999999998E-3</v>
      </c>
      <c r="B37" s="15">
        <v>2.43E-4</v>
      </c>
      <c r="C37" s="14">
        <v>2.27</v>
      </c>
      <c r="D37" s="14" t="s">
        <v>37</v>
      </c>
      <c r="F37" s="14">
        <v>6.0200000000000002E-3</v>
      </c>
      <c r="G37" s="15">
        <v>1.74E-4</v>
      </c>
      <c r="H37" s="14">
        <v>-1.03</v>
      </c>
      <c r="I37" s="14" t="s">
        <v>14</v>
      </c>
    </row>
    <row r="38" spans="1:9" x14ac:dyDescent="0.3">
      <c r="A38" s="14">
        <v>7.3099999999999997E-3</v>
      </c>
      <c r="B38" s="15">
        <v>2.6499999999999999E-4</v>
      </c>
      <c r="C38" s="14">
        <v>2.2599999999999998</v>
      </c>
      <c r="D38" s="14" t="s">
        <v>175</v>
      </c>
      <c r="F38" s="14">
        <v>5.8399999999999997E-3</v>
      </c>
      <c r="G38" s="15">
        <v>1.6200000000000001E-4</v>
      </c>
      <c r="H38" s="14">
        <v>-1.3</v>
      </c>
      <c r="I38" s="14" t="s">
        <v>1373</v>
      </c>
    </row>
    <row r="39" spans="1:9" x14ac:dyDescent="0.3">
      <c r="A39" s="14">
        <v>5.2100000000000002E-3</v>
      </c>
      <c r="B39" s="15">
        <v>1.3200000000000001E-4</v>
      </c>
      <c r="C39" s="14">
        <v>2.2400000000000002</v>
      </c>
      <c r="D39" s="14" t="s">
        <v>83</v>
      </c>
      <c r="F39" s="14">
        <v>9.4699999999999993E-3</v>
      </c>
      <c r="G39" s="15">
        <v>4.4499999999999997E-4</v>
      </c>
      <c r="H39" s="14">
        <v>-1.21</v>
      </c>
      <c r="I39" s="14" t="s">
        <v>786</v>
      </c>
    </row>
    <row r="40" spans="1:9" x14ac:dyDescent="0.3">
      <c r="A40" s="14">
        <v>2.49E-3</v>
      </c>
      <c r="B40" s="15">
        <v>1.7E-5</v>
      </c>
      <c r="C40" s="14">
        <v>2.21</v>
      </c>
      <c r="D40" s="14" t="s">
        <v>387</v>
      </c>
      <c r="F40" s="14">
        <v>5.7000000000000002E-3</v>
      </c>
      <c r="G40" s="15">
        <v>1.55E-4</v>
      </c>
      <c r="H40" s="14">
        <v>-1.86</v>
      </c>
      <c r="I40" s="14" t="s">
        <v>2183</v>
      </c>
    </row>
    <row r="41" spans="1:9" x14ac:dyDescent="0.3">
      <c r="A41" s="14">
        <v>4.478E-2</v>
      </c>
      <c r="B41" s="15">
        <v>5.7999999999999996E-3</v>
      </c>
      <c r="C41" s="14">
        <v>2.21</v>
      </c>
      <c r="D41" s="14" t="s">
        <v>909</v>
      </c>
      <c r="F41" s="14">
        <v>4.8570000000000002E-2</v>
      </c>
      <c r="G41" s="15">
        <v>6.5399999999999998E-3</v>
      </c>
      <c r="H41" s="14">
        <v>-1.6</v>
      </c>
      <c r="I41" s="14" t="s">
        <v>1849</v>
      </c>
    </row>
    <row r="42" spans="1:9" x14ac:dyDescent="0.3">
      <c r="A42" s="14">
        <v>2.49E-3</v>
      </c>
      <c r="B42" s="15">
        <v>1.7099999999999999E-5</v>
      </c>
      <c r="C42" s="14">
        <v>2.21</v>
      </c>
      <c r="D42" s="14" t="s">
        <v>121</v>
      </c>
      <c r="F42" s="14">
        <v>2.1399999999999999E-2</v>
      </c>
      <c r="G42" s="15">
        <v>1.8400000000000001E-3</v>
      </c>
      <c r="H42" s="14">
        <v>-1.66</v>
      </c>
      <c r="I42" s="14" t="s">
        <v>90</v>
      </c>
    </row>
    <row r="43" spans="1:9" x14ac:dyDescent="0.3">
      <c r="A43" s="14">
        <v>3.2939999999999997E-2</v>
      </c>
      <c r="B43" s="15">
        <v>3.64E-3</v>
      </c>
      <c r="C43" s="14">
        <v>2.2000000000000002</v>
      </c>
      <c r="D43" s="14" t="s">
        <v>1994</v>
      </c>
      <c r="F43" s="14">
        <v>2.49E-3</v>
      </c>
      <c r="G43" s="15">
        <v>1.7499999999999998E-5</v>
      </c>
      <c r="H43" s="14">
        <v>-1.05</v>
      </c>
      <c r="I43" s="14" t="s">
        <v>2182</v>
      </c>
    </row>
    <row r="44" spans="1:9" x14ac:dyDescent="0.3">
      <c r="A44" s="14">
        <v>7.8499999999999993E-3</v>
      </c>
      <c r="B44" s="15">
        <v>3.1399999999999999E-4</v>
      </c>
      <c r="C44" s="14">
        <v>2.2000000000000002</v>
      </c>
      <c r="D44" s="14" t="s">
        <v>1870</v>
      </c>
      <c r="F44" s="14">
        <v>2.0999999999999999E-3</v>
      </c>
      <c r="G44" s="15">
        <v>8.1599999999999998E-6</v>
      </c>
      <c r="H44" s="14">
        <v>-1.8</v>
      </c>
      <c r="I44" s="14" t="s">
        <v>2181</v>
      </c>
    </row>
    <row r="45" spans="1:9" x14ac:dyDescent="0.3">
      <c r="A45" s="14">
        <v>1.72E-3</v>
      </c>
      <c r="B45" s="15">
        <v>3.0299999999999998E-6</v>
      </c>
      <c r="C45" s="14">
        <v>2.19</v>
      </c>
      <c r="D45" s="14" t="s">
        <v>1928</v>
      </c>
      <c r="F45" s="14">
        <v>8.0000000000000002E-3</v>
      </c>
      <c r="G45" s="15">
        <v>3.3E-4</v>
      </c>
      <c r="H45" s="14">
        <v>-1.46</v>
      </c>
      <c r="I45" s="14" t="s">
        <v>418</v>
      </c>
    </row>
    <row r="46" spans="1:9" x14ac:dyDescent="0.3">
      <c r="A46" s="14">
        <v>1.562E-2</v>
      </c>
      <c r="B46" s="15">
        <v>1.08E-3</v>
      </c>
      <c r="C46" s="14">
        <v>2.17</v>
      </c>
      <c r="D46" s="14" t="s">
        <v>147</v>
      </c>
      <c r="F46" s="14">
        <v>7.7400000000000004E-3</v>
      </c>
      <c r="G46" s="15">
        <v>2.99E-4</v>
      </c>
      <c r="H46" s="14">
        <v>-2.4</v>
      </c>
      <c r="I46" s="14" t="s">
        <v>879</v>
      </c>
    </row>
    <row r="47" spans="1:9" x14ac:dyDescent="0.3">
      <c r="A47" s="14">
        <v>2.7439999999999999E-2</v>
      </c>
      <c r="B47" s="15">
        <v>2.7200000000000002E-3</v>
      </c>
      <c r="C47" s="14">
        <v>2.15</v>
      </c>
      <c r="D47" s="14" t="s">
        <v>1686</v>
      </c>
      <c r="F47" s="14">
        <v>3.4799999999999998E-2</v>
      </c>
      <c r="G47" s="15">
        <v>3.96E-3</v>
      </c>
      <c r="H47" s="14">
        <v>-1.07</v>
      </c>
      <c r="I47" s="14" t="s">
        <v>1443</v>
      </c>
    </row>
    <row r="48" spans="1:9" x14ac:dyDescent="0.3">
      <c r="A48" s="14">
        <v>7.2399999999999999E-3</v>
      </c>
      <c r="B48" s="15">
        <v>2.5799999999999998E-4</v>
      </c>
      <c r="C48" s="14">
        <v>2.14</v>
      </c>
      <c r="D48" s="14" t="s">
        <v>1247</v>
      </c>
      <c r="F48" s="14">
        <v>2.3400000000000001E-3</v>
      </c>
      <c r="G48" s="15">
        <v>1.3200000000000001E-5</v>
      </c>
      <c r="H48" s="14">
        <v>-1.02</v>
      </c>
      <c r="I48" s="14" t="s">
        <v>2180</v>
      </c>
    </row>
    <row r="49" spans="1:9" x14ac:dyDescent="0.3">
      <c r="A49" s="14">
        <v>5.13E-3</v>
      </c>
      <c r="B49" s="15">
        <v>1.26E-4</v>
      </c>
      <c r="C49" s="14">
        <v>2.14</v>
      </c>
      <c r="D49" s="14" t="s">
        <v>2000</v>
      </c>
      <c r="F49" s="14">
        <v>2.47E-3</v>
      </c>
      <c r="G49" s="15">
        <v>1.5299999999999999E-5</v>
      </c>
      <c r="H49" s="14">
        <v>-4.32</v>
      </c>
      <c r="I49" s="14" t="s">
        <v>238</v>
      </c>
    </row>
    <row r="50" spans="1:9" x14ac:dyDescent="0.3">
      <c r="A50" s="14">
        <v>2.5999999999999999E-3</v>
      </c>
      <c r="B50" s="15">
        <v>2.1500000000000001E-5</v>
      </c>
      <c r="C50" s="14">
        <v>2.12</v>
      </c>
      <c r="D50" s="14" t="s">
        <v>2034</v>
      </c>
      <c r="F50" s="14">
        <v>3.3899999999999998E-3</v>
      </c>
      <c r="G50" s="15">
        <v>4.8300000000000002E-5</v>
      </c>
      <c r="H50" s="14">
        <v>-1.4</v>
      </c>
      <c r="I50" s="14" t="s">
        <v>32</v>
      </c>
    </row>
    <row r="51" spans="1:9" x14ac:dyDescent="0.3">
      <c r="A51" s="14">
        <v>1.183E-2</v>
      </c>
      <c r="B51" s="15">
        <v>6.69E-4</v>
      </c>
      <c r="C51" s="14">
        <v>2.09</v>
      </c>
      <c r="D51" s="14" t="s">
        <v>95</v>
      </c>
      <c r="F51" s="14">
        <v>5.2599999999999999E-3</v>
      </c>
      <c r="G51" s="15">
        <v>1.35E-4</v>
      </c>
      <c r="H51" s="14">
        <v>-1.55</v>
      </c>
      <c r="I51" s="14" t="s">
        <v>2179</v>
      </c>
    </row>
    <row r="52" spans="1:9" x14ac:dyDescent="0.3">
      <c r="A52" s="14">
        <v>7.4400000000000004E-3</v>
      </c>
      <c r="B52" s="15">
        <v>2.7300000000000002E-4</v>
      </c>
      <c r="C52" s="14">
        <v>2.08</v>
      </c>
      <c r="D52" s="14" t="s">
        <v>185</v>
      </c>
      <c r="F52" s="14">
        <v>4.4900000000000002E-2</v>
      </c>
      <c r="G52" s="15">
        <v>5.8199999999999997E-3</v>
      </c>
      <c r="H52" s="14">
        <v>-1.01</v>
      </c>
      <c r="I52" s="14" t="s">
        <v>2178</v>
      </c>
    </row>
    <row r="53" spans="1:9" x14ac:dyDescent="0.3">
      <c r="A53" s="14">
        <v>8.3099999999999997E-3</v>
      </c>
      <c r="B53" s="15">
        <v>3.5199999999999999E-4</v>
      </c>
      <c r="C53" s="14">
        <v>2.06</v>
      </c>
      <c r="D53" s="14" t="s">
        <v>239</v>
      </c>
      <c r="F53" s="14">
        <v>5.0299999999999997E-3</v>
      </c>
      <c r="G53" s="15">
        <v>1.22E-4</v>
      </c>
      <c r="H53" s="14">
        <v>-1.63</v>
      </c>
      <c r="I53" s="14" t="s">
        <v>1009</v>
      </c>
    </row>
    <row r="54" spans="1:9" x14ac:dyDescent="0.3">
      <c r="A54" s="14">
        <v>5.9500000000000004E-3</v>
      </c>
      <c r="B54" s="15">
        <v>1.7000000000000001E-4</v>
      </c>
      <c r="C54" s="14">
        <v>2.06</v>
      </c>
      <c r="D54" s="14" t="s">
        <v>794</v>
      </c>
      <c r="F54" s="14">
        <v>4.7390000000000002E-2</v>
      </c>
      <c r="G54" s="15">
        <v>6.3E-3</v>
      </c>
      <c r="H54" s="14">
        <v>-1.9</v>
      </c>
      <c r="I54" s="14" t="s">
        <v>2177</v>
      </c>
    </row>
    <row r="55" spans="1:9" x14ac:dyDescent="0.3">
      <c r="A55" s="14">
        <v>4.3099999999999996E-3</v>
      </c>
      <c r="B55" s="15">
        <v>8.53E-5</v>
      </c>
      <c r="C55" s="14">
        <v>2.04</v>
      </c>
      <c r="D55" s="14" t="s">
        <v>2035</v>
      </c>
      <c r="F55" s="14">
        <v>8.4600000000000005E-3</v>
      </c>
      <c r="G55" s="15">
        <v>3.6299999999999999E-4</v>
      </c>
      <c r="H55" s="14">
        <v>-1.03</v>
      </c>
      <c r="I55" s="14" t="s">
        <v>1739</v>
      </c>
    </row>
    <row r="56" spans="1:9" x14ac:dyDescent="0.3">
      <c r="A56" s="14">
        <v>1.1429999999999999E-2</v>
      </c>
      <c r="B56" s="15">
        <v>6.2600000000000004E-4</v>
      </c>
      <c r="C56" s="14">
        <v>2.04</v>
      </c>
      <c r="D56" s="14" t="s">
        <v>1992</v>
      </c>
      <c r="F56" s="14">
        <v>3.3600000000000001E-3</v>
      </c>
      <c r="G56" s="15">
        <v>4.6300000000000001E-5</v>
      </c>
      <c r="H56" s="14">
        <v>-1.05</v>
      </c>
      <c r="I56" s="14" t="s">
        <v>294</v>
      </c>
    </row>
    <row r="57" spans="1:9" x14ac:dyDescent="0.3">
      <c r="A57" s="14">
        <v>6.9300000000000004E-3</v>
      </c>
      <c r="B57" s="15">
        <v>2.3599999999999999E-4</v>
      </c>
      <c r="C57" s="14">
        <v>2.02</v>
      </c>
      <c r="D57" s="14" t="s">
        <v>2037</v>
      </c>
      <c r="F57" s="14">
        <v>4.4900000000000002E-2</v>
      </c>
      <c r="G57" s="15">
        <v>5.8199999999999997E-3</v>
      </c>
      <c r="H57" s="14">
        <v>-1.17</v>
      </c>
      <c r="I57" s="14" t="s">
        <v>2176</v>
      </c>
    </row>
    <row r="58" spans="1:9" x14ac:dyDescent="0.3">
      <c r="A58" s="14">
        <v>6.3099999999999996E-3</v>
      </c>
      <c r="B58" s="15">
        <v>1.9100000000000001E-4</v>
      </c>
      <c r="C58" s="14">
        <v>2.02</v>
      </c>
      <c r="D58" s="14" t="s">
        <v>1999</v>
      </c>
      <c r="F58" s="14">
        <v>3.4079999999999999E-2</v>
      </c>
      <c r="G58" s="15">
        <v>3.8300000000000001E-3</v>
      </c>
      <c r="H58" s="14">
        <v>-2.2000000000000002</v>
      </c>
      <c r="I58" s="14" t="s">
        <v>328</v>
      </c>
    </row>
    <row r="59" spans="1:9" x14ac:dyDescent="0.3">
      <c r="A59" s="14">
        <v>5.0499999999999998E-3</v>
      </c>
      <c r="B59" s="15">
        <v>1.2300000000000001E-4</v>
      </c>
      <c r="C59" s="14">
        <v>2.02</v>
      </c>
      <c r="D59" s="14" t="s">
        <v>235</v>
      </c>
      <c r="F59" s="14">
        <v>8.9099999999999995E-3</v>
      </c>
      <c r="G59" s="15">
        <v>3.9899999999999999E-4</v>
      </c>
      <c r="H59" s="14">
        <v>-1.02</v>
      </c>
      <c r="I59" s="14" t="s">
        <v>2175</v>
      </c>
    </row>
    <row r="60" spans="1:9" x14ac:dyDescent="0.3">
      <c r="A60" s="14">
        <v>1.3270000000000001E-2</v>
      </c>
      <c r="B60" s="15">
        <v>8.2299999999999995E-4</v>
      </c>
      <c r="C60" s="14">
        <v>2.0099999999999998</v>
      </c>
      <c r="D60" s="14" t="s">
        <v>586</v>
      </c>
      <c r="F60" s="14">
        <v>1.65E-3</v>
      </c>
      <c r="G60" s="15">
        <v>2.7099999999999998E-7</v>
      </c>
      <c r="H60" s="14">
        <v>-1.08</v>
      </c>
      <c r="I60" s="14" t="s">
        <v>2174</v>
      </c>
    </row>
    <row r="61" spans="1:9" x14ac:dyDescent="0.3">
      <c r="A61" s="14">
        <v>4.7999999999999996E-3</v>
      </c>
      <c r="B61" s="15">
        <v>1.11E-4</v>
      </c>
      <c r="C61" s="14">
        <v>2.0099999999999998</v>
      </c>
      <c r="D61" s="14" t="s">
        <v>906</v>
      </c>
      <c r="F61" s="14">
        <v>7.5500000000000003E-3</v>
      </c>
      <c r="G61" s="15">
        <v>2.8200000000000002E-4</v>
      </c>
      <c r="H61" s="14">
        <v>-2.52</v>
      </c>
      <c r="I61" s="14" t="s">
        <v>195</v>
      </c>
    </row>
    <row r="62" spans="1:9" x14ac:dyDescent="0.3">
      <c r="A62" s="14">
        <v>2.7490000000000001E-2</v>
      </c>
      <c r="B62" s="15">
        <v>2.7299999999999998E-3</v>
      </c>
      <c r="C62" s="14">
        <v>2.0099999999999998</v>
      </c>
      <c r="D62" s="14" t="s">
        <v>1908</v>
      </c>
      <c r="F62" s="14">
        <v>3.5400000000000002E-3</v>
      </c>
      <c r="G62" s="15">
        <v>5.2800000000000003E-5</v>
      </c>
      <c r="H62" s="14">
        <v>-2.1800000000000002</v>
      </c>
      <c r="I62" s="14" t="s">
        <v>64</v>
      </c>
    </row>
    <row r="63" spans="1:9" x14ac:dyDescent="0.3">
      <c r="A63" s="14">
        <v>5.0299999999999997E-3</v>
      </c>
      <c r="B63" s="15">
        <v>1.21E-4</v>
      </c>
      <c r="C63" s="14">
        <v>2</v>
      </c>
      <c r="D63" s="14" t="s">
        <v>1323</v>
      </c>
      <c r="F63" s="14">
        <v>7.0699999999999999E-3</v>
      </c>
      <c r="G63" s="15">
        <v>2.4499999999999999E-4</v>
      </c>
      <c r="H63" s="14">
        <v>-1.51</v>
      </c>
      <c r="I63" s="14" t="s">
        <v>50</v>
      </c>
    </row>
    <row r="64" spans="1:9" x14ac:dyDescent="0.3">
      <c r="A64" s="14">
        <v>7.6499999999999997E-3</v>
      </c>
      <c r="B64" s="15">
        <v>2.8899999999999998E-4</v>
      </c>
      <c r="C64" s="14">
        <v>1.96</v>
      </c>
      <c r="D64" s="14" t="s">
        <v>265</v>
      </c>
      <c r="F64" s="14">
        <v>8.2699999999999996E-3</v>
      </c>
      <c r="G64" s="15">
        <v>3.4900000000000003E-4</v>
      </c>
      <c r="H64" s="14">
        <v>-1.26</v>
      </c>
      <c r="I64" s="14" t="s">
        <v>2173</v>
      </c>
    </row>
    <row r="65" spans="1:9" x14ac:dyDescent="0.3">
      <c r="A65" s="14">
        <v>3.508E-2</v>
      </c>
      <c r="B65" s="15">
        <v>4.0000000000000001E-3</v>
      </c>
      <c r="C65" s="14">
        <v>1.94</v>
      </c>
      <c r="D65" s="14" t="s">
        <v>1995</v>
      </c>
      <c r="F65" s="14">
        <v>3.3600000000000001E-3</v>
      </c>
      <c r="G65" s="15">
        <v>4.6100000000000002E-5</v>
      </c>
      <c r="H65" s="14">
        <v>-1.67</v>
      </c>
      <c r="I65" s="14" t="s">
        <v>16</v>
      </c>
    </row>
    <row r="66" spans="1:9" x14ac:dyDescent="0.3">
      <c r="A66" s="14">
        <v>1.2670000000000001E-2</v>
      </c>
      <c r="B66" s="15">
        <v>7.5199999999999996E-4</v>
      </c>
      <c r="C66" s="14">
        <v>1.92</v>
      </c>
      <c r="D66" s="14" t="s">
        <v>1969</v>
      </c>
      <c r="F66" s="14">
        <v>1.119E-2</v>
      </c>
      <c r="G66" s="15">
        <v>6.02E-4</v>
      </c>
      <c r="H66" s="14">
        <v>-1.73</v>
      </c>
      <c r="I66" s="14" t="s">
        <v>42</v>
      </c>
    </row>
    <row r="67" spans="1:9" x14ac:dyDescent="0.3">
      <c r="A67" s="14">
        <v>8.1099999999999992E-3</v>
      </c>
      <c r="B67" s="15">
        <v>3.3700000000000001E-4</v>
      </c>
      <c r="C67" s="14">
        <v>1.92</v>
      </c>
      <c r="D67" s="14" t="s">
        <v>1922</v>
      </c>
      <c r="F67" s="14">
        <v>1.311E-2</v>
      </c>
      <c r="G67" s="15">
        <v>8.0400000000000003E-4</v>
      </c>
      <c r="H67" s="14">
        <v>-1.71</v>
      </c>
      <c r="I67" s="14" t="s">
        <v>30</v>
      </c>
    </row>
    <row r="68" spans="1:9" x14ac:dyDescent="0.3">
      <c r="A68" s="14">
        <v>7.8600000000000007E-3</v>
      </c>
      <c r="B68" s="15">
        <v>3.1700000000000001E-4</v>
      </c>
      <c r="C68" s="14">
        <v>1.92</v>
      </c>
      <c r="D68" s="14" t="s">
        <v>1905</v>
      </c>
      <c r="F68" s="14">
        <v>2.4330000000000001E-2</v>
      </c>
      <c r="G68" s="15">
        <v>2.2699999999999999E-3</v>
      </c>
      <c r="H68" s="14">
        <v>-2.2000000000000002</v>
      </c>
      <c r="I68" s="14" t="s">
        <v>56</v>
      </c>
    </row>
    <row r="69" spans="1:9" x14ac:dyDescent="0.3">
      <c r="A69" s="14">
        <v>1.9019999999999999E-2</v>
      </c>
      <c r="B69" s="15">
        <v>1.5299999999999999E-3</v>
      </c>
      <c r="C69" s="14">
        <v>1.9</v>
      </c>
      <c r="D69" s="14" t="s">
        <v>1964</v>
      </c>
      <c r="F69" s="14">
        <v>2.1479999999999999E-2</v>
      </c>
      <c r="G69" s="15">
        <v>1.8600000000000001E-3</v>
      </c>
      <c r="H69" s="14">
        <v>-2.25</v>
      </c>
      <c r="I69" s="14" t="s">
        <v>1528</v>
      </c>
    </row>
    <row r="70" spans="1:9" x14ac:dyDescent="0.3">
      <c r="A70" s="14">
        <v>3.2699999999999999E-3</v>
      </c>
      <c r="B70" s="15">
        <v>4.3300000000000002E-5</v>
      </c>
      <c r="C70" s="14">
        <v>1.9</v>
      </c>
      <c r="D70" s="14" t="s">
        <v>45</v>
      </c>
      <c r="F70" s="14">
        <v>1.83E-3</v>
      </c>
      <c r="G70" s="15">
        <v>4.5700000000000003E-6</v>
      </c>
      <c r="H70" s="14">
        <v>-1.32</v>
      </c>
      <c r="I70" s="14" t="s">
        <v>318</v>
      </c>
    </row>
    <row r="71" spans="1:9" x14ac:dyDescent="0.3">
      <c r="A71" s="14">
        <v>1.72E-3</v>
      </c>
      <c r="B71" s="15">
        <v>1.9300000000000002E-6</v>
      </c>
      <c r="C71" s="14">
        <v>1.89</v>
      </c>
      <c r="D71" s="14" t="s">
        <v>231</v>
      </c>
      <c r="F71" s="14">
        <v>2.5300000000000001E-3</v>
      </c>
      <c r="G71" s="15">
        <v>2.0100000000000001E-5</v>
      </c>
      <c r="H71" s="14">
        <v>-1.27</v>
      </c>
      <c r="I71" s="14" t="s">
        <v>1854</v>
      </c>
    </row>
    <row r="72" spans="1:9" x14ac:dyDescent="0.3">
      <c r="A72" s="14">
        <v>1.72E-3</v>
      </c>
      <c r="B72" s="15">
        <v>2.17E-6</v>
      </c>
      <c r="C72" s="14">
        <v>1.86</v>
      </c>
      <c r="D72" s="14" t="s">
        <v>2028</v>
      </c>
      <c r="F72" s="14">
        <v>4.4999999999999997E-3</v>
      </c>
      <c r="G72" s="15">
        <v>9.3499999999999996E-5</v>
      </c>
      <c r="H72" s="14">
        <v>-1.05</v>
      </c>
      <c r="I72" s="14" t="s">
        <v>114</v>
      </c>
    </row>
    <row r="73" spans="1:9" x14ac:dyDescent="0.3">
      <c r="A73" s="14">
        <v>3.96E-3</v>
      </c>
      <c r="B73" s="15">
        <v>6.7100000000000005E-5</v>
      </c>
      <c r="C73" s="14">
        <v>1.86</v>
      </c>
      <c r="D73" s="14" t="s">
        <v>1695</v>
      </c>
      <c r="F73" s="14">
        <v>2.6849999999999999E-2</v>
      </c>
      <c r="G73" s="15">
        <v>2.64E-3</v>
      </c>
      <c r="H73" s="14">
        <v>-1.32</v>
      </c>
      <c r="I73" s="14" t="s">
        <v>2172</v>
      </c>
    </row>
    <row r="74" spans="1:9" x14ac:dyDescent="0.3">
      <c r="A74" s="14">
        <v>8.5299999999999994E-3</v>
      </c>
      <c r="B74" s="15">
        <v>3.68E-4</v>
      </c>
      <c r="C74" s="14">
        <v>1.86</v>
      </c>
      <c r="D74" s="14" t="s">
        <v>163</v>
      </c>
      <c r="F74" s="14">
        <v>9.6699999999999998E-3</v>
      </c>
      <c r="G74" s="15">
        <v>4.6299999999999998E-4</v>
      </c>
      <c r="H74" s="14">
        <v>-2.33</v>
      </c>
      <c r="I74" s="14" t="s">
        <v>2171</v>
      </c>
    </row>
    <row r="75" spans="1:9" x14ac:dyDescent="0.3">
      <c r="A75" s="14">
        <v>2.64E-3</v>
      </c>
      <c r="B75" s="15">
        <v>2.2500000000000001E-5</v>
      </c>
      <c r="C75" s="14">
        <v>1.85</v>
      </c>
      <c r="D75" s="14" t="s">
        <v>1920</v>
      </c>
      <c r="F75" s="14">
        <v>8.4200000000000004E-3</v>
      </c>
      <c r="G75" s="15">
        <v>3.59E-4</v>
      </c>
      <c r="H75" s="14">
        <v>-2.0699999999999998</v>
      </c>
      <c r="I75" s="14" t="s">
        <v>302</v>
      </c>
    </row>
    <row r="76" spans="1:9" x14ac:dyDescent="0.3">
      <c r="A76" s="14">
        <v>1.72E-3</v>
      </c>
      <c r="B76" s="15">
        <v>1.72E-6</v>
      </c>
      <c r="C76" s="14">
        <v>1.84</v>
      </c>
      <c r="D76" s="14" t="s">
        <v>101</v>
      </c>
      <c r="F76" s="14">
        <v>4.5599999999999998E-3</v>
      </c>
      <c r="G76" s="15">
        <v>9.6100000000000005E-5</v>
      </c>
      <c r="H76" s="14">
        <v>-2.21</v>
      </c>
      <c r="I76" s="14" t="s">
        <v>569</v>
      </c>
    </row>
    <row r="77" spans="1:9" x14ac:dyDescent="0.3">
      <c r="A77" s="14">
        <v>6.1999999999999998E-3</v>
      </c>
      <c r="B77" s="15">
        <v>1.85E-4</v>
      </c>
      <c r="C77" s="14">
        <v>1.8</v>
      </c>
      <c r="D77" s="14" t="s">
        <v>850</v>
      </c>
      <c r="F77" s="14">
        <v>9.6600000000000002E-3</v>
      </c>
      <c r="G77" s="15">
        <v>4.6099999999999998E-4</v>
      </c>
      <c r="H77" s="14">
        <v>-2.25</v>
      </c>
      <c r="I77" s="14" t="s">
        <v>314</v>
      </c>
    </row>
    <row r="78" spans="1:9" x14ac:dyDescent="0.3">
      <c r="A78" s="14">
        <v>1.0800000000000001E-2</v>
      </c>
      <c r="B78" s="15">
        <v>5.6999999999999998E-4</v>
      </c>
      <c r="C78" s="14">
        <v>1.8</v>
      </c>
      <c r="D78" s="14" t="s">
        <v>1889</v>
      </c>
      <c r="F78" s="14">
        <v>1.72E-3</v>
      </c>
      <c r="G78" s="15">
        <v>5.8299999999999997E-7</v>
      </c>
      <c r="H78" s="14">
        <v>-1.37</v>
      </c>
      <c r="I78" s="14" t="s">
        <v>424</v>
      </c>
    </row>
    <row r="79" spans="1:9" x14ac:dyDescent="0.3">
      <c r="A79" s="14">
        <v>1.188E-2</v>
      </c>
      <c r="B79" s="15">
        <v>6.7299999999999999E-4</v>
      </c>
      <c r="C79" s="14">
        <v>1.78</v>
      </c>
      <c r="D79" s="14" t="s">
        <v>1945</v>
      </c>
      <c r="F79" s="14">
        <v>3.6800000000000001E-3</v>
      </c>
      <c r="G79" s="15">
        <v>5.7200000000000001E-5</v>
      </c>
      <c r="H79" s="14">
        <v>-4.2300000000000004</v>
      </c>
      <c r="I79" s="14" t="s">
        <v>487</v>
      </c>
    </row>
    <row r="80" spans="1:9" x14ac:dyDescent="0.3">
      <c r="A80" s="14">
        <v>4.3499999999999997E-3</v>
      </c>
      <c r="B80" s="15">
        <v>8.6700000000000007E-5</v>
      </c>
      <c r="C80" s="14">
        <v>1.76</v>
      </c>
      <c r="D80" s="14" t="s">
        <v>2016</v>
      </c>
      <c r="F80" s="14">
        <v>1.3480000000000001E-2</v>
      </c>
      <c r="G80" s="15">
        <v>8.4800000000000001E-4</v>
      </c>
      <c r="H80" s="14">
        <v>-1.7</v>
      </c>
      <c r="I80" s="14" t="s">
        <v>176</v>
      </c>
    </row>
    <row r="81" spans="1:9" x14ac:dyDescent="0.3">
      <c r="A81" s="14">
        <v>3.9300000000000003E-3</v>
      </c>
      <c r="B81" s="15">
        <v>6.6299999999999999E-5</v>
      </c>
      <c r="C81" s="14">
        <v>1.76</v>
      </c>
      <c r="D81" s="14" t="s">
        <v>1127</v>
      </c>
      <c r="F81" s="14">
        <v>2.64E-3</v>
      </c>
      <c r="G81" s="15">
        <v>2.2799999999999999E-5</v>
      </c>
      <c r="H81" s="14">
        <v>-3.26</v>
      </c>
      <c r="I81" s="14" t="s">
        <v>280</v>
      </c>
    </row>
    <row r="82" spans="1:9" x14ac:dyDescent="0.3">
      <c r="A82" s="14">
        <v>2.49E-3</v>
      </c>
      <c r="B82" s="15">
        <v>1.7900000000000001E-5</v>
      </c>
      <c r="C82" s="14">
        <v>1.76</v>
      </c>
      <c r="D82" s="14" t="s">
        <v>1883</v>
      </c>
      <c r="F82" s="14">
        <v>2.8700000000000002E-3</v>
      </c>
      <c r="G82" s="15">
        <v>2.94E-5</v>
      </c>
      <c r="H82" s="14">
        <v>-4.03</v>
      </c>
      <c r="I82" s="14" t="s">
        <v>2170</v>
      </c>
    </row>
    <row r="83" spans="1:9" x14ac:dyDescent="0.3">
      <c r="A83" s="14">
        <v>4.6600000000000001E-3</v>
      </c>
      <c r="B83" s="15">
        <v>1E-4</v>
      </c>
      <c r="C83" s="14">
        <v>1.76</v>
      </c>
      <c r="D83" s="14" t="s">
        <v>574</v>
      </c>
      <c r="F83" s="14">
        <v>6.0699999999999999E-3</v>
      </c>
      <c r="G83" s="15">
        <v>1.7799999999999999E-4</v>
      </c>
      <c r="H83" s="14">
        <v>-1.1100000000000001</v>
      </c>
      <c r="I83" s="14" t="s">
        <v>609</v>
      </c>
    </row>
    <row r="84" spans="1:9" x14ac:dyDescent="0.3">
      <c r="A84" s="14">
        <v>1.077E-2</v>
      </c>
      <c r="B84" s="15">
        <v>5.6700000000000001E-4</v>
      </c>
      <c r="C84" s="14">
        <v>1.75</v>
      </c>
      <c r="D84" s="14" t="s">
        <v>2021</v>
      </c>
      <c r="F84" s="14">
        <v>1.5559999999999999E-2</v>
      </c>
      <c r="G84" s="15">
        <v>1.08E-3</v>
      </c>
      <c r="H84" s="14">
        <v>-1.02</v>
      </c>
      <c r="I84" s="14" t="s">
        <v>38</v>
      </c>
    </row>
    <row r="85" spans="1:9" x14ac:dyDescent="0.3">
      <c r="A85" s="14">
        <v>1.72E-3</v>
      </c>
      <c r="B85" s="15">
        <v>2.1799999999999999E-6</v>
      </c>
      <c r="C85" s="14">
        <v>1.74</v>
      </c>
      <c r="D85" s="14" t="s">
        <v>87</v>
      </c>
      <c r="F85" s="14">
        <v>1.3610000000000001E-2</v>
      </c>
      <c r="G85" s="15">
        <v>8.6300000000000005E-4</v>
      </c>
      <c r="H85" s="14">
        <v>-1.21</v>
      </c>
      <c r="I85" s="14" t="s">
        <v>613</v>
      </c>
    </row>
    <row r="86" spans="1:9" x14ac:dyDescent="0.3">
      <c r="A86" s="14">
        <v>4.1900000000000001E-3</v>
      </c>
      <c r="B86" s="15">
        <v>8.0400000000000003E-5</v>
      </c>
      <c r="C86" s="14">
        <v>1.73</v>
      </c>
      <c r="D86" s="14" t="s">
        <v>137</v>
      </c>
      <c r="F86" s="14">
        <v>4.999E-2</v>
      </c>
      <c r="G86" s="15">
        <v>6.8399999999999997E-3</v>
      </c>
      <c r="H86" s="14">
        <v>-1.39</v>
      </c>
      <c r="I86" s="14" t="s">
        <v>1747</v>
      </c>
    </row>
    <row r="87" spans="1:9" x14ac:dyDescent="0.3">
      <c r="A87" s="14">
        <v>6.6600000000000001E-3</v>
      </c>
      <c r="B87" s="15">
        <v>2.1599999999999999E-4</v>
      </c>
      <c r="C87" s="14">
        <v>1.72</v>
      </c>
      <c r="D87" s="14" t="s">
        <v>1971</v>
      </c>
      <c r="F87" s="14">
        <v>3.98E-3</v>
      </c>
      <c r="G87" s="15">
        <v>6.8899999999999994E-5</v>
      </c>
      <c r="H87" s="14">
        <v>-1.21</v>
      </c>
      <c r="I87" s="14" t="s">
        <v>82</v>
      </c>
    </row>
    <row r="88" spans="1:9" x14ac:dyDescent="0.3">
      <c r="A88" s="14">
        <v>2.3560000000000001E-2</v>
      </c>
      <c r="B88" s="15">
        <v>2.15E-3</v>
      </c>
      <c r="C88" s="14">
        <v>1.71</v>
      </c>
      <c r="D88" s="14" t="s">
        <v>2001</v>
      </c>
      <c r="F88" s="14">
        <v>9.5499999999999995E-3</v>
      </c>
      <c r="G88" s="15">
        <v>4.5300000000000001E-4</v>
      </c>
      <c r="H88" s="14">
        <v>-1.1000000000000001</v>
      </c>
      <c r="I88" s="14" t="s">
        <v>1338</v>
      </c>
    </row>
    <row r="89" spans="1:9" x14ac:dyDescent="0.3">
      <c r="A89" s="14">
        <v>4.7800000000000004E-3</v>
      </c>
      <c r="B89" s="15">
        <v>1.07E-4</v>
      </c>
      <c r="C89" s="14">
        <v>1.7</v>
      </c>
      <c r="D89" s="14" t="s">
        <v>1725</v>
      </c>
      <c r="F89" s="14">
        <v>6.7000000000000002E-3</v>
      </c>
      <c r="G89" s="15">
        <v>2.1800000000000001E-4</v>
      </c>
      <c r="H89" s="14">
        <v>-1.1299999999999999</v>
      </c>
      <c r="I89" s="14" t="s">
        <v>70</v>
      </c>
    </row>
    <row r="90" spans="1:9" x14ac:dyDescent="0.3">
      <c r="A90" s="14">
        <v>6.5300000000000002E-3</v>
      </c>
      <c r="B90" s="15">
        <v>2.05E-4</v>
      </c>
      <c r="C90" s="14">
        <v>1.69</v>
      </c>
      <c r="D90" s="14" t="s">
        <v>1776</v>
      </c>
      <c r="F90" s="14">
        <v>3.1719999999999998E-2</v>
      </c>
      <c r="G90" s="15">
        <v>3.4299999999999999E-3</v>
      </c>
      <c r="H90" s="14">
        <v>-1.19</v>
      </c>
      <c r="I90" s="14" t="s">
        <v>1126</v>
      </c>
    </row>
    <row r="91" spans="1:9" x14ac:dyDescent="0.3">
      <c r="A91" s="14">
        <v>6.5799999999999999E-3</v>
      </c>
      <c r="B91" s="15">
        <v>2.1000000000000001E-4</v>
      </c>
      <c r="C91" s="14">
        <v>1.69</v>
      </c>
      <c r="D91" s="14" t="s">
        <v>2006</v>
      </c>
      <c r="F91" s="14">
        <v>3.6740000000000002E-2</v>
      </c>
      <c r="G91" s="15">
        <v>4.3E-3</v>
      </c>
      <c r="H91" s="14">
        <v>-1.35</v>
      </c>
      <c r="I91" s="14" t="s">
        <v>1607</v>
      </c>
    </row>
    <row r="92" spans="1:9" x14ac:dyDescent="0.3">
      <c r="A92" s="14">
        <v>8.1700000000000002E-3</v>
      </c>
      <c r="B92" s="15">
        <v>3.4200000000000002E-4</v>
      </c>
      <c r="C92" s="14">
        <v>1.69</v>
      </c>
      <c r="D92" s="14" t="s">
        <v>1956</v>
      </c>
      <c r="F92" s="14">
        <v>1.4409999999999999E-2</v>
      </c>
      <c r="G92" s="15">
        <v>9.5E-4</v>
      </c>
      <c r="H92" s="14">
        <v>-1.02</v>
      </c>
      <c r="I92" s="14" t="s">
        <v>54</v>
      </c>
    </row>
    <row r="93" spans="1:9" x14ac:dyDescent="0.3">
      <c r="A93" s="14">
        <v>3.1099999999999999E-3</v>
      </c>
      <c r="B93" s="15">
        <v>3.65E-5</v>
      </c>
      <c r="C93" s="14">
        <v>1.69</v>
      </c>
      <c r="D93" s="14" t="s">
        <v>389</v>
      </c>
      <c r="F93" s="14">
        <v>1.83E-3</v>
      </c>
      <c r="G93" s="15">
        <v>4.5499999999999996E-6</v>
      </c>
      <c r="H93" s="14">
        <v>-1.92</v>
      </c>
      <c r="I93" s="14" t="s">
        <v>1716</v>
      </c>
    </row>
    <row r="94" spans="1:9" x14ac:dyDescent="0.3">
      <c r="A94" s="14">
        <v>1.41E-3</v>
      </c>
      <c r="B94" s="15">
        <v>9.6299999999999995E-8</v>
      </c>
      <c r="C94" s="14">
        <v>1.69</v>
      </c>
      <c r="D94" s="14" t="s">
        <v>810</v>
      </c>
      <c r="F94" s="14">
        <v>4.4299999999999999E-3</v>
      </c>
      <c r="G94" s="15">
        <v>9.0199999999999997E-5</v>
      </c>
      <c r="H94" s="14">
        <v>-2.92</v>
      </c>
      <c r="I94" s="14" t="s">
        <v>2169</v>
      </c>
    </row>
    <row r="95" spans="1:9" x14ac:dyDescent="0.3">
      <c r="A95" s="14">
        <v>7.1799999999999998E-3</v>
      </c>
      <c r="B95" s="15">
        <v>2.5300000000000002E-4</v>
      </c>
      <c r="C95" s="14">
        <v>1.68</v>
      </c>
      <c r="D95" s="14" t="s">
        <v>540</v>
      </c>
      <c r="F95" s="14">
        <v>2.1180000000000001E-2</v>
      </c>
      <c r="G95" s="15">
        <v>1.81E-3</v>
      </c>
      <c r="H95" s="14">
        <v>-1.21</v>
      </c>
      <c r="I95" s="14" t="s">
        <v>168</v>
      </c>
    </row>
    <row r="96" spans="1:9" x14ac:dyDescent="0.3">
      <c r="A96" s="14">
        <v>1.5089999999999999E-2</v>
      </c>
      <c r="B96" s="15">
        <v>1.0300000000000001E-3</v>
      </c>
      <c r="C96" s="14">
        <v>1.67</v>
      </c>
      <c r="D96" s="14" t="s">
        <v>2030</v>
      </c>
      <c r="F96" s="14">
        <v>2.538E-2</v>
      </c>
      <c r="G96" s="15">
        <v>2.4099999999999998E-3</v>
      </c>
      <c r="H96" s="14">
        <v>-1.3</v>
      </c>
      <c r="I96" s="14" t="s">
        <v>26</v>
      </c>
    </row>
    <row r="97" spans="1:9" x14ac:dyDescent="0.3">
      <c r="A97" s="14">
        <v>4.79E-3</v>
      </c>
      <c r="B97" s="15">
        <v>1.08E-4</v>
      </c>
      <c r="C97" s="14">
        <v>1.67</v>
      </c>
      <c r="D97" s="14" t="s">
        <v>1108</v>
      </c>
      <c r="F97" s="14">
        <v>1.1650000000000001E-2</v>
      </c>
      <c r="G97" s="15">
        <v>6.4800000000000003E-4</v>
      </c>
      <c r="H97" s="14">
        <v>-1.69</v>
      </c>
      <c r="I97" s="14" t="s">
        <v>172</v>
      </c>
    </row>
    <row r="98" spans="1:9" x14ac:dyDescent="0.3">
      <c r="A98" s="14">
        <v>1.37E-2</v>
      </c>
      <c r="B98" s="15">
        <v>8.7200000000000005E-4</v>
      </c>
      <c r="C98" s="14">
        <v>1.66</v>
      </c>
      <c r="D98" s="14" t="s">
        <v>1961</v>
      </c>
      <c r="F98" s="14">
        <v>3.0020000000000002E-2</v>
      </c>
      <c r="G98" s="15">
        <v>3.14E-3</v>
      </c>
      <c r="H98" s="14">
        <v>-1.73</v>
      </c>
      <c r="I98" s="14" t="s">
        <v>52</v>
      </c>
    </row>
    <row r="99" spans="1:9" x14ac:dyDescent="0.3">
      <c r="A99" s="14">
        <v>1.72E-3</v>
      </c>
      <c r="B99" s="15">
        <v>2.9399999999999998E-6</v>
      </c>
      <c r="C99" s="14">
        <v>1.65</v>
      </c>
      <c r="D99" s="14" t="s">
        <v>2032</v>
      </c>
      <c r="F99" s="14">
        <v>1.6789999999999999E-2</v>
      </c>
      <c r="G99" s="15">
        <v>1.24E-3</v>
      </c>
      <c r="H99" s="14">
        <v>-1.07</v>
      </c>
      <c r="I99" s="14" t="s">
        <v>2168</v>
      </c>
    </row>
    <row r="100" spans="1:9" x14ac:dyDescent="0.3">
      <c r="A100" s="14">
        <v>2.503E-2</v>
      </c>
      <c r="B100" s="15">
        <v>2.3700000000000001E-3</v>
      </c>
      <c r="C100" s="14">
        <v>1.65</v>
      </c>
      <c r="D100" s="14" t="s">
        <v>2025</v>
      </c>
      <c r="F100" s="14">
        <v>9.5700000000000004E-3</v>
      </c>
      <c r="G100" s="15">
        <v>4.55E-4</v>
      </c>
      <c r="H100" s="14">
        <v>-1.02</v>
      </c>
      <c r="I100" s="14" t="s">
        <v>579</v>
      </c>
    </row>
    <row r="101" spans="1:9" x14ac:dyDescent="0.3">
      <c r="A101" s="14">
        <v>5.13E-3</v>
      </c>
      <c r="B101" s="15">
        <v>1.27E-4</v>
      </c>
      <c r="C101" s="14">
        <v>1.65</v>
      </c>
      <c r="D101" s="14" t="s">
        <v>928</v>
      </c>
      <c r="F101" s="14">
        <v>1.0200000000000001E-2</v>
      </c>
      <c r="G101" s="15">
        <v>5.1699999999999999E-4</v>
      </c>
      <c r="H101" s="14">
        <v>-1.0900000000000001</v>
      </c>
      <c r="I101" s="14" t="s">
        <v>1825</v>
      </c>
    </row>
    <row r="102" spans="1:9" x14ac:dyDescent="0.3">
      <c r="A102" s="14">
        <v>1.75E-3</v>
      </c>
      <c r="B102" s="15">
        <v>3.4199999999999999E-6</v>
      </c>
      <c r="C102" s="14">
        <v>1.63</v>
      </c>
      <c r="D102" s="14" t="s">
        <v>179</v>
      </c>
      <c r="F102" s="14">
        <v>7.5599999999999999E-3</v>
      </c>
      <c r="G102" s="15">
        <v>2.8200000000000002E-4</v>
      </c>
      <c r="H102" s="14">
        <v>-2.0299999999999998</v>
      </c>
      <c r="I102" s="14" t="s">
        <v>2167</v>
      </c>
    </row>
    <row r="103" spans="1:9" x14ac:dyDescent="0.3">
      <c r="A103" s="14">
        <v>4.6800000000000001E-3</v>
      </c>
      <c r="B103" s="15">
        <v>1.02E-4</v>
      </c>
      <c r="C103" s="14">
        <v>1.63</v>
      </c>
      <c r="D103" s="14" t="s">
        <v>816</v>
      </c>
      <c r="F103" s="14">
        <v>1.325E-2</v>
      </c>
      <c r="G103" s="15">
        <v>8.2200000000000003E-4</v>
      </c>
      <c r="H103" s="14">
        <v>-1.1299999999999999</v>
      </c>
      <c r="I103" s="14" t="s">
        <v>1856</v>
      </c>
    </row>
    <row r="104" spans="1:9" x14ac:dyDescent="0.3">
      <c r="A104" s="14">
        <v>4.79E-3</v>
      </c>
      <c r="B104" s="15">
        <v>1.08E-4</v>
      </c>
      <c r="C104" s="14">
        <v>1.61</v>
      </c>
      <c r="D104" s="14" t="s">
        <v>1960</v>
      </c>
      <c r="F104" s="14">
        <v>2.6519999999999998E-2</v>
      </c>
      <c r="G104" s="15">
        <v>2.5899999999999999E-3</v>
      </c>
      <c r="H104" s="14">
        <v>-1.03</v>
      </c>
      <c r="I104" s="14" t="s">
        <v>2166</v>
      </c>
    </row>
    <row r="105" spans="1:9" x14ac:dyDescent="0.3">
      <c r="A105" s="14">
        <v>4.3540000000000002E-2</v>
      </c>
      <c r="B105" s="15">
        <v>5.5599999999999998E-3</v>
      </c>
      <c r="C105" s="14">
        <v>1.61</v>
      </c>
      <c r="D105" s="14" t="s">
        <v>1784</v>
      </c>
      <c r="F105" s="14">
        <v>7.1900000000000002E-3</v>
      </c>
      <c r="G105" s="15">
        <v>2.5399999999999999E-4</v>
      </c>
      <c r="H105" s="14">
        <v>-1.17</v>
      </c>
      <c r="I105" s="14" t="s">
        <v>1193</v>
      </c>
    </row>
    <row r="106" spans="1:9" x14ac:dyDescent="0.3">
      <c r="A106" s="14">
        <v>1.3469999999999999E-2</v>
      </c>
      <c r="B106" s="15">
        <v>8.4500000000000005E-4</v>
      </c>
      <c r="C106" s="14">
        <v>1.6</v>
      </c>
      <c r="D106" s="14" t="s">
        <v>1902</v>
      </c>
      <c r="F106" s="14">
        <v>1.7180000000000001E-2</v>
      </c>
      <c r="G106" s="15">
        <v>1.2800000000000001E-3</v>
      </c>
      <c r="H106" s="14">
        <v>-1.3</v>
      </c>
      <c r="I106" s="14" t="s">
        <v>2165</v>
      </c>
    </row>
    <row r="107" spans="1:9" x14ac:dyDescent="0.3">
      <c r="A107" s="14">
        <v>2.7499999999999998E-3</v>
      </c>
      <c r="B107" s="15">
        <v>2.5000000000000001E-5</v>
      </c>
      <c r="C107" s="14">
        <v>1.59</v>
      </c>
      <c r="D107" s="14" t="s">
        <v>1760</v>
      </c>
      <c r="F107" s="14">
        <v>1.304E-2</v>
      </c>
      <c r="G107" s="15">
        <v>7.94E-4</v>
      </c>
      <c r="H107" s="14">
        <v>-2.3199999999999998</v>
      </c>
      <c r="I107" s="14" t="s">
        <v>2164</v>
      </c>
    </row>
    <row r="108" spans="1:9" x14ac:dyDescent="0.3">
      <c r="A108" s="14">
        <v>5.9300000000000004E-3</v>
      </c>
      <c r="B108" s="15">
        <v>1.6699999999999999E-4</v>
      </c>
      <c r="C108" s="14">
        <v>1.58</v>
      </c>
      <c r="D108" s="14" t="s">
        <v>1900</v>
      </c>
      <c r="F108" s="14">
        <v>6.0400000000000002E-3</v>
      </c>
      <c r="G108" s="15">
        <v>1.75E-4</v>
      </c>
      <c r="H108" s="14">
        <v>-2.5499999999999998</v>
      </c>
      <c r="I108" s="14" t="s">
        <v>2163</v>
      </c>
    </row>
    <row r="109" spans="1:9" x14ac:dyDescent="0.3">
      <c r="A109" s="14">
        <v>2.3900000000000002E-3</v>
      </c>
      <c r="B109" s="15">
        <v>1.38E-5</v>
      </c>
      <c r="C109" s="14">
        <v>1.58</v>
      </c>
      <c r="D109" s="14" t="s">
        <v>211</v>
      </c>
      <c r="F109" s="14">
        <v>6.7299999999999999E-3</v>
      </c>
      <c r="G109" s="15">
        <v>2.22E-4</v>
      </c>
      <c r="H109" s="14">
        <v>-3.05</v>
      </c>
      <c r="I109" s="14" t="s">
        <v>2162</v>
      </c>
    </row>
    <row r="110" spans="1:9" x14ac:dyDescent="0.3">
      <c r="A110" s="14">
        <v>5.0499999999999998E-3</v>
      </c>
      <c r="B110" s="15">
        <v>1.2300000000000001E-4</v>
      </c>
      <c r="C110" s="14">
        <v>1.57</v>
      </c>
      <c r="D110" s="14" t="s">
        <v>932</v>
      </c>
      <c r="F110" s="14">
        <v>8.0000000000000002E-3</v>
      </c>
      <c r="G110" s="15">
        <v>3.3E-4</v>
      </c>
      <c r="H110" s="14">
        <v>-1.35</v>
      </c>
      <c r="I110" s="14" t="s">
        <v>1143</v>
      </c>
    </row>
    <row r="111" spans="1:9" x14ac:dyDescent="0.3">
      <c r="A111" s="14">
        <v>1.9779999999999999E-2</v>
      </c>
      <c r="B111" s="15">
        <v>1.6299999999999999E-3</v>
      </c>
      <c r="C111" s="14">
        <v>1.57</v>
      </c>
      <c r="D111" s="14" t="s">
        <v>1896</v>
      </c>
      <c r="F111" s="14">
        <v>1.1809999999999999E-2</v>
      </c>
      <c r="G111" s="15">
        <v>6.6699999999999995E-4</v>
      </c>
      <c r="H111" s="14">
        <v>-1.38</v>
      </c>
      <c r="I111" s="14" t="s">
        <v>2161</v>
      </c>
    </row>
    <row r="112" spans="1:9" x14ac:dyDescent="0.3">
      <c r="A112" s="14">
        <v>2.5069999999999999E-2</v>
      </c>
      <c r="B112" s="15">
        <v>2.3700000000000001E-3</v>
      </c>
      <c r="C112" s="14">
        <v>1.57</v>
      </c>
      <c r="D112" s="14" t="s">
        <v>1879</v>
      </c>
      <c r="F112" s="14">
        <v>7.8600000000000007E-3</v>
      </c>
      <c r="G112" s="15">
        <v>3.1599999999999998E-4</v>
      </c>
      <c r="H112" s="14">
        <v>-1.5</v>
      </c>
      <c r="I112" s="14" t="s">
        <v>715</v>
      </c>
    </row>
    <row r="113" spans="1:9" x14ac:dyDescent="0.3">
      <c r="A113" s="14">
        <v>4.478E-2</v>
      </c>
      <c r="B113" s="15">
        <v>5.7999999999999996E-3</v>
      </c>
      <c r="C113" s="14">
        <v>1.57</v>
      </c>
      <c r="D113" s="14" t="s">
        <v>843</v>
      </c>
      <c r="F113" s="14">
        <v>6.3E-3</v>
      </c>
      <c r="G113" s="15">
        <v>1.9000000000000001E-4</v>
      </c>
      <c r="H113" s="14">
        <v>-1.1499999999999999</v>
      </c>
      <c r="I113" s="14" t="s">
        <v>1460</v>
      </c>
    </row>
    <row r="114" spans="1:9" x14ac:dyDescent="0.3">
      <c r="A114" s="14">
        <v>5.8399999999999997E-3</v>
      </c>
      <c r="B114" s="15">
        <v>1.6200000000000001E-4</v>
      </c>
      <c r="C114" s="14">
        <v>1.56</v>
      </c>
      <c r="D114" s="14" t="s">
        <v>69</v>
      </c>
      <c r="F114" s="14">
        <v>6.28E-3</v>
      </c>
      <c r="G114" s="15">
        <v>1.8799999999999999E-4</v>
      </c>
      <c r="H114" s="14">
        <v>-1.67</v>
      </c>
      <c r="I114" s="14" t="s">
        <v>322</v>
      </c>
    </row>
    <row r="115" spans="1:9" x14ac:dyDescent="0.3">
      <c r="A115" s="14">
        <v>3.0339999999999999E-2</v>
      </c>
      <c r="B115" s="15">
        <v>3.1900000000000001E-3</v>
      </c>
      <c r="C115" s="14">
        <v>1.56</v>
      </c>
      <c r="D115" s="14" t="s">
        <v>1078</v>
      </c>
      <c r="F115" s="14">
        <v>1.5389999999999999E-2</v>
      </c>
      <c r="G115" s="15">
        <v>1.06E-3</v>
      </c>
      <c r="H115" s="14">
        <v>-1.04</v>
      </c>
      <c r="I115" s="14" t="s">
        <v>1755</v>
      </c>
    </row>
    <row r="116" spans="1:9" x14ac:dyDescent="0.3">
      <c r="A116" s="14">
        <v>5.96E-3</v>
      </c>
      <c r="B116" s="15">
        <v>1.7100000000000001E-4</v>
      </c>
      <c r="C116" s="14">
        <v>1.56</v>
      </c>
      <c r="D116" s="14" t="s">
        <v>1973</v>
      </c>
      <c r="F116" s="14">
        <v>9.8200000000000006E-3</v>
      </c>
      <c r="G116" s="15">
        <v>4.8000000000000001E-4</v>
      </c>
      <c r="H116" s="14">
        <v>-1.82</v>
      </c>
      <c r="I116" s="14" t="s">
        <v>593</v>
      </c>
    </row>
    <row r="117" spans="1:9" x14ac:dyDescent="0.3">
      <c r="A117" s="14">
        <v>1.18E-2</v>
      </c>
      <c r="B117" s="15">
        <v>6.6500000000000001E-4</v>
      </c>
      <c r="C117" s="14">
        <v>1.55</v>
      </c>
      <c r="D117" s="14" t="s">
        <v>2033</v>
      </c>
      <c r="F117" s="14">
        <v>1.4069999999999999E-2</v>
      </c>
      <c r="G117" s="15">
        <v>9.0600000000000001E-4</v>
      </c>
      <c r="H117" s="14">
        <v>-1.82</v>
      </c>
      <c r="I117" s="14" t="s">
        <v>1218</v>
      </c>
    </row>
    <row r="118" spans="1:9" x14ac:dyDescent="0.3">
      <c r="A118" s="14">
        <v>5.7000000000000002E-3</v>
      </c>
      <c r="B118" s="15">
        <v>1.55E-4</v>
      </c>
      <c r="C118" s="14">
        <v>1.55</v>
      </c>
      <c r="D118" s="14" t="s">
        <v>1690</v>
      </c>
      <c r="F118" s="14">
        <v>1.1730000000000001E-2</v>
      </c>
      <c r="G118" s="15">
        <v>6.5899999999999997E-4</v>
      </c>
      <c r="H118" s="14">
        <v>-1.31</v>
      </c>
      <c r="I118" s="14" t="s">
        <v>360</v>
      </c>
    </row>
    <row r="119" spans="1:9" x14ac:dyDescent="0.3">
      <c r="A119" s="14">
        <v>1.3440000000000001E-2</v>
      </c>
      <c r="B119" s="15">
        <v>8.4099999999999995E-4</v>
      </c>
      <c r="C119" s="14">
        <v>1.55</v>
      </c>
      <c r="D119" s="14" t="s">
        <v>1932</v>
      </c>
      <c r="F119" s="14">
        <v>2.15E-3</v>
      </c>
      <c r="G119" s="15">
        <v>8.7299999999999994E-6</v>
      </c>
      <c r="H119" s="14">
        <v>-3.19</v>
      </c>
      <c r="I119" s="14" t="s">
        <v>148</v>
      </c>
    </row>
    <row r="120" spans="1:9" x14ac:dyDescent="0.3">
      <c r="A120" s="14">
        <v>4.45E-3</v>
      </c>
      <c r="B120" s="15">
        <v>9.1799999999999995E-5</v>
      </c>
      <c r="C120" s="14">
        <v>1.55</v>
      </c>
      <c r="D120" s="14" t="s">
        <v>1885</v>
      </c>
      <c r="F120" s="14">
        <v>1.635E-2</v>
      </c>
      <c r="G120" s="15">
        <v>1.1800000000000001E-3</v>
      </c>
      <c r="H120" s="14">
        <v>-1.94</v>
      </c>
      <c r="I120" s="14" t="s">
        <v>652</v>
      </c>
    </row>
    <row r="121" spans="1:9" x14ac:dyDescent="0.3">
      <c r="A121" s="14">
        <v>1.9259999999999999E-2</v>
      </c>
      <c r="B121" s="15">
        <v>1.56E-3</v>
      </c>
      <c r="C121" s="14">
        <v>1.54</v>
      </c>
      <c r="D121" s="14" t="s">
        <v>1986</v>
      </c>
      <c r="F121" s="14">
        <v>4.6920000000000003E-2</v>
      </c>
      <c r="G121" s="15">
        <v>6.2100000000000002E-3</v>
      </c>
      <c r="H121" s="14">
        <v>-1.04</v>
      </c>
      <c r="I121" s="14" t="s">
        <v>2160</v>
      </c>
    </row>
    <row r="122" spans="1:9" x14ac:dyDescent="0.3">
      <c r="A122" s="14">
        <v>3.388E-2</v>
      </c>
      <c r="B122" s="15">
        <v>3.79E-3</v>
      </c>
      <c r="C122" s="14">
        <v>1.54</v>
      </c>
      <c r="D122" s="14" t="s">
        <v>1915</v>
      </c>
      <c r="F122" s="14">
        <v>2.1489999999999999E-2</v>
      </c>
      <c r="G122" s="15">
        <v>1.8600000000000001E-3</v>
      </c>
      <c r="H122" s="14">
        <v>-1.24</v>
      </c>
      <c r="I122" s="14" t="s">
        <v>2159</v>
      </c>
    </row>
    <row r="123" spans="1:9" x14ac:dyDescent="0.3">
      <c r="A123" s="14">
        <v>3.5100000000000001E-3</v>
      </c>
      <c r="B123" s="15">
        <v>5.1600000000000001E-5</v>
      </c>
      <c r="C123" s="14">
        <v>1.53</v>
      </c>
      <c r="D123" s="14" t="s">
        <v>153</v>
      </c>
      <c r="F123" s="14">
        <v>5.7000000000000002E-3</v>
      </c>
      <c r="G123" s="15">
        <v>1.55E-4</v>
      </c>
      <c r="H123" s="14">
        <v>-4.46</v>
      </c>
      <c r="I123" s="14" t="s">
        <v>515</v>
      </c>
    </row>
    <row r="124" spans="1:9" x14ac:dyDescent="0.3">
      <c r="A124" s="14">
        <v>4.79E-3</v>
      </c>
      <c r="B124" s="15">
        <v>1.08E-4</v>
      </c>
      <c r="C124" s="14">
        <v>1.52</v>
      </c>
      <c r="D124" s="14" t="s">
        <v>1942</v>
      </c>
      <c r="F124" s="14">
        <v>4.0299999999999997E-3</v>
      </c>
      <c r="G124" s="15">
        <v>7.1699999999999995E-5</v>
      </c>
      <c r="H124" s="14">
        <v>-1.83</v>
      </c>
      <c r="I124" s="14" t="s">
        <v>583</v>
      </c>
    </row>
    <row r="125" spans="1:9" x14ac:dyDescent="0.3">
      <c r="A125" s="14">
        <v>2.49E-3</v>
      </c>
      <c r="B125" s="15">
        <v>1.7900000000000001E-5</v>
      </c>
      <c r="C125" s="14">
        <v>1.51</v>
      </c>
      <c r="D125" s="14" t="s">
        <v>207</v>
      </c>
      <c r="F125" s="14">
        <v>4.5300000000000002E-3</v>
      </c>
      <c r="G125" s="15">
        <v>9.5099999999999994E-5</v>
      </c>
      <c r="H125" s="14">
        <v>-1.88</v>
      </c>
      <c r="I125" s="14" t="s">
        <v>222</v>
      </c>
    </row>
    <row r="126" spans="1:9" x14ac:dyDescent="0.3">
      <c r="A126" s="14">
        <v>4.4400000000000004E-3</v>
      </c>
      <c r="B126" s="15">
        <v>9.0500000000000004E-5</v>
      </c>
      <c r="C126" s="14">
        <v>1.49</v>
      </c>
      <c r="D126" s="14" t="s">
        <v>2015</v>
      </c>
      <c r="F126" s="14">
        <v>1.4760000000000001E-2</v>
      </c>
      <c r="G126" s="15">
        <v>9.9099999999999991E-4</v>
      </c>
      <c r="H126" s="14">
        <v>-3.33</v>
      </c>
      <c r="I126" s="14" t="s">
        <v>260</v>
      </c>
    </row>
    <row r="127" spans="1:9" x14ac:dyDescent="0.3">
      <c r="A127" s="14">
        <v>3.7170000000000002E-2</v>
      </c>
      <c r="B127" s="15">
        <v>4.3800000000000002E-3</v>
      </c>
      <c r="C127" s="14">
        <v>1.49</v>
      </c>
      <c r="D127" s="14" t="s">
        <v>839</v>
      </c>
      <c r="F127" s="14">
        <v>9.6600000000000002E-3</v>
      </c>
      <c r="G127" s="15">
        <v>4.6099999999999998E-4</v>
      </c>
      <c r="H127" s="14">
        <v>-1.18</v>
      </c>
      <c r="I127" s="14" t="s">
        <v>166</v>
      </c>
    </row>
    <row r="128" spans="1:9" x14ac:dyDescent="0.3">
      <c r="A128" s="14">
        <v>3.1210000000000002E-2</v>
      </c>
      <c r="B128" s="15">
        <v>3.3500000000000001E-3</v>
      </c>
      <c r="C128" s="14">
        <v>1.48</v>
      </c>
      <c r="D128" s="14" t="s">
        <v>1277</v>
      </c>
      <c r="F128" s="14">
        <v>1.039E-2</v>
      </c>
      <c r="G128" s="15">
        <v>5.3499999999999999E-4</v>
      </c>
      <c r="H128" s="14">
        <v>-1.1499999999999999</v>
      </c>
      <c r="I128" s="14" t="s">
        <v>2158</v>
      </c>
    </row>
    <row r="129" spans="1:9" x14ac:dyDescent="0.3">
      <c r="A129" s="14">
        <v>1.457E-2</v>
      </c>
      <c r="B129" s="15">
        <v>9.6500000000000004E-4</v>
      </c>
      <c r="C129" s="14">
        <v>1.48</v>
      </c>
      <c r="D129" s="14" t="s">
        <v>755</v>
      </c>
      <c r="F129" s="14">
        <v>1.983E-2</v>
      </c>
      <c r="G129" s="15">
        <v>1.6299999999999999E-3</v>
      </c>
      <c r="H129" s="14">
        <v>-1.04</v>
      </c>
      <c r="I129" s="14" t="s">
        <v>2157</v>
      </c>
    </row>
    <row r="130" spans="1:9" x14ac:dyDescent="0.3">
      <c r="A130" s="14">
        <v>2.7990000000000001E-2</v>
      </c>
      <c r="B130" s="15">
        <v>2.82E-3</v>
      </c>
      <c r="C130" s="14">
        <v>1.48</v>
      </c>
      <c r="D130" s="14" t="s">
        <v>1876</v>
      </c>
      <c r="F130" s="14">
        <v>1.9300000000000001E-3</v>
      </c>
      <c r="G130" s="15">
        <v>5.9200000000000001E-6</v>
      </c>
      <c r="H130" s="14">
        <v>-1.02</v>
      </c>
      <c r="I130" s="14" t="s">
        <v>2156</v>
      </c>
    </row>
    <row r="131" spans="1:9" x14ac:dyDescent="0.3">
      <c r="A131" s="14">
        <v>4.5100000000000001E-3</v>
      </c>
      <c r="B131" s="15">
        <v>9.4199999999999999E-5</v>
      </c>
      <c r="C131" s="14">
        <v>1.47</v>
      </c>
      <c r="D131" s="14" t="s">
        <v>2036</v>
      </c>
      <c r="F131" s="14">
        <v>2.2610000000000002E-2</v>
      </c>
      <c r="G131" s="15">
        <v>2.0100000000000001E-3</v>
      </c>
      <c r="H131" s="14">
        <v>-1.1100000000000001</v>
      </c>
      <c r="I131" s="14" t="s">
        <v>1846</v>
      </c>
    </row>
    <row r="132" spans="1:9" x14ac:dyDescent="0.3">
      <c r="A132" s="14">
        <v>2.4599999999999999E-3</v>
      </c>
      <c r="B132" s="15">
        <v>1.5099999999999999E-5</v>
      </c>
      <c r="C132" s="14">
        <v>1.47</v>
      </c>
      <c r="D132" s="14" t="s">
        <v>584</v>
      </c>
      <c r="F132" s="14">
        <v>8.8999999999999999E-3</v>
      </c>
      <c r="G132" s="15">
        <v>3.97E-4</v>
      </c>
      <c r="H132" s="14">
        <v>-1.1599999999999999</v>
      </c>
      <c r="I132" s="14" t="s">
        <v>2155</v>
      </c>
    </row>
    <row r="133" spans="1:9" x14ac:dyDescent="0.3">
      <c r="A133" s="14">
        <v>1.916E-2</v>
      </c>
      <c r="B133" s="15">
        <v>1.5499999999999999E-3</v>
      </c>
      <c r="C133" s="14">
        <v>1.47</v>
      </c>
      <c r="D133" s="14" t="s">
        <v>1904</v>
      </c>
      <c r="F133" s="14">
        <v>1.873E-2</v>
      </c>
      <c r="G133" s="15">
        <v>1.49E-3</v>
      </c>
      <c r="H133" s="14">
        <v>-1.27</v>
      </c>
      <c r="I133" s="14" t="s">
        <v>312</v>
      </c>
    </row>
    <row r="134" spans="1:9" x14ac:dyDescent="0.3">
      <c r="A134" s="14">
        <v>1.367E-2</v>
      </c>
      <c r="B134" s="15">
        <v>8.6899999999999998E-4</v>
      </c>
      <c r="C134" s="14">
        <v>1.47</v>
      </c>
      <c r="D134" s="14" t="s">
        <v>1903</v>
      </c>
      <c r="F134" s="14">
        <v>2.392E-2</v>
      </c>
      <c r="G134" s="15">
        <v>2.2100000000000002E-3</v>
      </c>
      <c r="H134" s="14">
        <v>-1.17</v>
      </c>
      <c r="I134" s="14" t="s">
        <v>2154</v>
      </c>
    </row>
    <row r="135" spans="1:9" x14ac:dyDescent="0.3">
      <c r="A135" s="14">
        <v>3.6800000000000001E-3</v>
      </c>
      <c r="B135" s="15">
        <v>5.7399999999999999E-5</v>
      </c>
      <c r="C135" s="14">
        <v>1.46</v>
      </c>
      <c r="D135" s="14" t="s">
        <v>2024</v>
      </c>
      <c r="F135" s="14">
        <v>1.72E-3</v>
      </c>
      <c r="G135" s="15">
        <v>1.84E-6</v>
      </c>
      <c r="H135" s="14">
        <v>-2.84</v>
      </c>
      <c r="I135" s="14" t="s">
        <v>2153</v>
      </c>
    </row>
    <row r="136" spans="1:9" x14ac:dyDescent="0.3">
      <c r="A136" s="14">
        <v>7.9299999999999995E-3</v>
      </c>
      <c r="B136" s="15">
        <v>3.2299999999999999E-4</v>
      </c>
      <c r="C136" s="14">
        <v>1.46</v>
      </c>
      <c r="D136" s="14" t="s">
        <v>536</v>
      </c>
      <c r="F136" s="14">
        <v>1.72E-3</v>
      </c>
      <c r="G136" s="15">
        <v>2.2500000000000001E-6</v>
      </c>
      <c r="H136" s="14">
        <v>-1.06</v>
      </c>
      <c r="I136" s="14" t="s">
        <v>1414</v>
      </c>
    </row>
    <row r="137" spans="1:9" x14ac:dyDescent="0.3">
      <c r="A137" s="14">
        <v>2.146E-2</v>
      </c>
      <c r="B137" s="15">
        <v>1.8500000000000001E-3</v>
      </c>
      <c r="C137" s="14">
        <v>1.46</v>
      </c>
      <c r="D137" s="14" t="s">
        <v>1983</v>
      </c>
      <c r="F137" s="14">
        <v>2.0699999999999998E-3</v>
      </c>
      <c r="G137" s="15">
        <v>7.3900000000000004E-6</v>
      </c>
      <c r="H137" s="14">
        <v>-1.71</v>
      </c>
      <c r="I137" s="14" t="s">
        <v>1418</v>
      </c>
    </row>
    <row r="138" spans="1:9" x14ac:dyDescent="0.3">
      <c r="A138" s="14">
        <v>8.1799999999999998E-3</v>
      </c>
      <c r="B138" s="15">
        <v>3.4400000000000001E-4</v>
      </c>
      <c r="C138" s="14">
        <v>1.45</v>
      </c>
      <c r="D138" s="14" t="s">
        <v>1895</v>
      </c>
      <c r="F138" s="14">
        <v>1.9529999999999999E-2</v>
      </c>
      <c r="G138" s="15">
        <v>1.6000000000000001E-3</v>
      </c>
      <c r="H138" s="14">
        <v>-1.34</v>
      </c>
      <c r="I138" s="14" t="s">
        <v>599</v>
      </c>
    </row>
    <row r="139" spans="1:9" x14ac:dyDescent="0.3">
      <c r="A139" s="14">
        <v>5.1900000000000002E-3</v>
      </c>
      <c r="B139" s="15">
        <v>1.2999999999999999E-4</v>
      </c>
      <c r="C139" s="14">
        <v>1.45</v>
      </c>
      <c r="D139" s="14" t="s">
        <v>89</v>
      </c>
      <c r="F139" s="14">
        <v>2.49E-3</v>
      </c>
      <c r="G139" s="15">
        <v>1.6200000000000001E-5</v>
      </c>
      <c r="H139" s="14">
        <v>-1.85</v>
      </c>
      <c r="I139" s="14" t="s">
        <v>214</v>
      </c>
    </row>
    <row r="140" spans="1:9" x14ac:dyDescent="0.3">
      <c r="A140" s="14">
        <v>2.8500000000000001E-3</v>
      </c>
      <c r="B140" s="15">
        <v>2.8099999999999999E-5</v>
      </c>
      <c r="C140" s="14">
        <v>1.45</v>
      </c>
      <c r="D140" s="14" t="s">
        <v>139</v>
      </c>
      <c r="F140" s="14">
        <v>1.8699999999999999E-3</v>
      </c>
      <c r="G140" s="15">
        <v>4.7899999999999999E-6</v>
      </c>
      <c r="H140" s="14">
        <v>-1.51</v>
      </c>
      <c r="I140" s="14" t="s">
        <v>682</v>
      </c>
    </row>
    <row r="141" spans="1:9" x14ac:dyDescent="0.3">
      <c r="A141" s="14">
        <v>3.9460000000000002E-2</v>
      </c>
      <c r="B141" s="15">
        <v>4.8300000000000001E-3</v>
      </c>
      <c r="C141" s="14">
        <v>1.44</v>
      </c>
      <c r="D141" s="14" t="s">
        <v>1685</v>
      </c>
      <c r="F141" s="14">
        <v>3.5720000000000002E-2</v>
      </c>
      <c r="G141" s="15">
        <v>4.1200000000000004E-3</v>
      </c>
      <c r="H141" s="14">
        <v>-1.1100000000000001</v>
      </c>
      <c r="I141" s="14" t="s">
        <v>2152</v>
      </c>
    </row>
    <row r="142" spans="1:9" x14ac:dyDescent="0.3">
      <c r="A142" s="14">
        <v>1.83E-3</v>
      </c>
      <c r="B142" s="15">
        <v>3.9099999999999998E-6</v>
      </c>
      <c r="C142" s="14">
        <v>1.43</v>
      </c>
      <c r="D142" s="14" t="s">
        <v>1731</v>
      </c>
      <c r="F142" s="14">
        <v>1.111E-2</v>
      </c>
      <c r="G142" s="15">
        <v>5.9599999999999996E-4</v>
      </c>
      <c r="H142" s="14">
        <v>-1.24</v>
      </c>
      <c r="I142" s="14" t="s">
        <v>1435</v>
      </c>
    </row>
    <row r="143" spans="1:9" x14ac:dyDescent="0.3">
      <c r="A143" s="14">
        <v>3.49E-3</v>
      </c>
      <c r="B143" s="15">
        <v>5.0699999999999999E-5</v>
      </c>
      <c r="C143" s="14">
        <v>1.43</v>
      </c>
      <c r="D143" s="14" t="s">
        <v>1959</v>
      </c>
      <c r="F143" s="14">
        <v>1.115E-2</v>
      </c>
      <c r="G143" s="15">
        <v>5.9900000000000003E-4</v>
      </c>
      <c r="H143" s="14">
        <v>-1.39</v>
      </c>
      <c r="I143" s="14" t="s">
        <v>1256</v>
      </c>
    </row>
    <row r="144" spans="1:9" x14ac:dyDescent="0.3">
      <c r="A144" s="14">
        <v>6.4400000000000004E-3</v>
      </c>
      <c r="B144" s="15">
        <v>1.9900000000000001E-4</v>
      </c>
      <c r="C144" s="14">
        <v>1.43</v>
      </c>
      <c r="D144" s="14" t="s">
        <v>167</v>
      </c>
      <c r="F144" s="14">
        <v>3.81E-3</v>
      </c>
      <c r="G144" s="15">
        <v>6.1799999999999998E-5</v>
      </c>
      <c r="H144" s="14">
        <v>-1.86</v>
      </c>
      <c r="I144" s="14" t="s">
        <v>1734</v>
      </c>
    </row>
    <row r="145" spans="1:9" x14ac:dyDescent="0.3">
      <c r="A145" s="14">
        <v>3.5899999999999999E-3</v>
      </c>
      <c r="B145" s="15">
        <v>5.4200000000000003E-5</v>
      </c>
      <c r="C145" s="14">
        <v>1.42</v>
      </c>
      <c r="D145" s="14" t="s">
        <v>1966</v>
      </c>
      <c r="F145" s="14">
        <v>3.0970000000000001E-2</v>
      </c>
      <c r="G145" s="15">
        <v>3.3E-3</v>
      </c>
      <c r="H145" s="14">
        <v>-1.1499999999999999</v>
      </c>
      <c r="I145" s="14" t="s">
        <v>2151</v>
      </c>
    </row>
    <row r="146" spans="1:9" x14ac:dyDescent="0.3">
      <c r="A146" s="14">
        <v>2.5899999999999999E-3</v>
      </c>
      <c r="B146" s="15">
        <v>2.12E-5</v>
      </c>
      <c r="C146" s="14">
        <v>1.42</v>
      </c>
      <c r="D146" s="14" t="s">
        <v>1965</v>
      </c>
      <c r="F146" s="14">
        <v>8.5599999999999999E-3</v>
      </c>
      <c r="G146" s="15">
        <v>3.7199999999999999E-4</v>
      </c>
      <c r="H146" s="14">
        <v>-1.17</v>
      </c>
      <c r="I146" s="14" t="s">
        <v>1383</v>
      </c>
    </row>
    <row r="147" spans="1:9" x14ac:dyDescent="0.3">
      <c r="A147" s="14">
        <v>3.8999999999999998E-3</v>
      </c>
      <c r="B147" s="15">
        <v>6.4900000000000005E-5</v>
      </c>
      <c r="C147" s="14">
        <v>1.41</v>
      </c>
      <c r="D147" s="14" t="s">
        <v>1753</v>
      </c>
      <c r="F147" s="14">
        <v>7.5900000000000004E-3</v>
      </c>
      <c r="G147" s="15">
        <v>2.8499999999999999E-4</v>
      </c>
      <c r="H147" s="14">
        <v>-1.4</v>
      </c>
      <c r="I147" s="14" t="s">
        <v>262</v>
      </c>
    </row>
    <row r="148" spans="1:9" x14ac:dyDescent="0.3">
      <c r="A148" s="14">
        <v>7.9500000000000005E-3</v>
      </c>
      <c r="B148" s="15">
        <v>3.2499999999999999E-4</v>
      </c>
      <c r="C148" s="14">
        <v>1.41</v>
      </c>
      <c r="D148" s="14" t="s">
        <v>845</v>
      </c>
      <c r="F148" s="14">
        <v>7.5300000000000002E-3</v>
      </c>
      <c r="G148" s="15">
        <v>2.7999999999999998E-4</v>
      </c>
      <c r="H148" s="14">
        <v>-1.41</v>
      </c>
      <c r="I148" s="14" t="s">
        <v>2150</v>
      </c>
    </row>
    <row r="149" spans="1:9" x14ac:dyDescent="0.3">
      <c r="A149" s="14">
        <v>1.014E-2</v>
      </c>
      <c r="B149" s="15">
        <v>5.1099999999999995E-4</v>
      </c>
      <c r="C149" s="14">
        <v>1.41</v>
      </c>
      <c r="D149" s="14" t="s">
        <v>1873</v>
      </c>
      <c r="F149" s="14">
        <v>7.8899999999999994E-3</v>
      </c>
      <c r="G149" s="15">
        <v>3.2000000000000003E-4</v>
      </c>
      <c r="H149" s="14">
        <v>-1.41</v>
      </c>
      <c r="I149" s="14" t="s">
        <v>670</v>
      </c>
    </row>
    <row r="150" spans="1:9" x14ac:dyDescent="0.3">
      <c r="A150" s="14">
        <v>9.92E-3</v>
      </c>
      <c r="B150" s="15">
        <v>4.9200000000000003E-4</v>
      </c>
      <c r="C150" s="14">
        <v>1.41</v>
      </c>
      <c r="D150" s="14" t="s">
        <v>65</v>
      </c>
      <c r="F150" s="14">
        <v>1.9060000000000001E-2</v>
      </c>
      <c r="G150" s="15">
        <v>1.5299999999999999E-3</v>
      </c>
      <c r="H150" s="14">
        <v>-1.25</v>
      </c>
      <c r="I150" s="14" t="s">
        <v>2149</v>
      </c>
    </row>
    <row r="151" spans="1:9" x14ac:dyDescent="0.3">
      <c r="A151" s="14">
        <v>7.1399999999999996E-3</v>
      </c>
      <c r="B151" s="15">
        <v>2.5099999999999998E-4</v>
      </c>
      <c r="C151" s="14">
        <v>1.4</v>
      </c>
      <c r="D151" s="14" t="s">
        <v>2029</v>
      </c>
      <c r="F151" s="14">
        <v>4.0509999999999997E-2</v>
      </c>
      <c r="G151" s="15">
        <v>5.0200000000000002E-3</v>
      </c>
      <c r="H151" s="14">
        <v>-1.04</v>
      </c>
      <c r="I151" s="14" t="s">
        <v>461</v>
      </c>
    </row>
    <row r="152" spans="1:9" x14ac:dyDescent="0.3">
      <c r="A152" s="14">
        <v>4.8700000000000002E-3</v>
      </c>
      <c r="B152" s="15">
        <v>1.15E-4</v>
      </c>
      <c r="C152" s="14">
        <v>1.4</v>
      </c>
      <c r="D152" s="14" t="s">
        <v>991</v>
      </c>
      <c r="F152" s="14">
        <v>1.4069999999999999E-2</v>
      </c>
      <c r="G152" s="15">
        <v>9.0600000000000001E-4</v>
      </c>
      <c r="H152" s="14">
        <v>-2.31</v>
      </c>
      <c r="I152" s="14" t="s">
        <v>1462</v>
      </c>
    </row>
    <row r="153" spans="1:9" x14ac:dyDescent="0.3">
      <c r="A153" s="14">
        <v>7.8700000000000003E-3</v>
      </c>
      <c r="B153" s="15">
        <v>3.1799999999999998E-4</v>
      </c>
      <c r="C153" s="14">
        <v>1.4</v>
      </c>
      <c r="D153" s="14" t="s">
        <v>1997</v>
      </c>
      <c r="F153" s="14">
        <v>1.355E-2</v>
      </c>
      <c r="G153" s="15">
        <v>8.5499999999999997E-4</v>
      </c>
      <c r="H153" s="14">
        <v>-2.33</v>
      </c>
      <c r="I153" s="14" t="s">
        <v>1624</v>
      </c>
    </row>
    <row r="154" spans="1:9" x14ac:dyDescent="0.3">
      <c r="A154" s="14">
        <v>1.0070000000000001E-2</v>
      </c>
      <c r="B154" s="15">
        <v>5.0600000000000005E-4</v>
      </c>
      <c r="C154" s="14">
        <v>1.39</v>
      </c>
      <c r="D154" s="14" t="s">
        <v>2022</v>
      </c>
      <c r="F154" s="14">
        <v>1.435E-2</v>
      </c>
      <c r="G154" s="15">
        <v>9.4499999999999998E-4</v>
      </c>
      <c r="H154" s="14">
        <v>-1.91</v>
      </c>
      <c r="I154" s="14" t="s">
        <v>98</v>
      </c>
    </row>
    <row r="155" spans="1:9" x14ac:dyDescent="0.3">
      <c r="A155" s="14">
        <v>5.9500000000000004E-3</v>
      </c>
      <c r="B155" s="15">
        <v>1.7000000000000001E-4</v>
      </c>
      <c r="C155" s="14">
        <v>1.39</v>
      </c>
      <c r="D155" s="14" t="s">
        <v>187</v>
      </c>
      <c r="F155" s="14">
        <v>3.0040000000000001E-2</v>
      </c>
      <c r="G155" s="15">
        <v>3.15E-3</v>
      </c>
      <c r="H155" s="14">
        <v>-1.42</v>
      </c>
      <c r="I155" s="14" t="s">
        <v>2148</v>
      </c>
    </row>
    <row r="156" spans="1:9" x14ac:dyDescent="0.3">
      <c r="A156" s="14">
        <v>1.8499999999999999E-2</v>
      </c>
      <c r="B156" s="15">
        <v>1.4499999999999999E-3</v>
      </c>
      <c r="C156" s="14">
        <v>1.39</v>
      </c>
      <c r="D156" s="14" t="s">
        <v>161</v>
      </c>
      <c r="F156" s="14">
        <v>0.04</v>
      </c>
      <c r="G156" s="15">
        <v>4.9300000000000004E-3</v>
      </c>
      <c r="H156" s="14">
        <v>-1.44</v>
      </c>
      <c r="I156" s="14" t="s">
        <v>2147</v>
      </c>
    </row>
    <row r="157" spans="1:9" x14ac:dyDescent="0.3">
      <c r="A157" s="14">
        <v>8.1099999999999992E-3</v>
      </c>
      <c r="B157" s="15">
        <v>3.3700000000000001E-4</v>
      </c>
      <c r="C157" s="14">
        <v>1.38</v>
      </c>
      <c r="D157" s="14" t="s">
        <v>943</v>
      </c>
      <c r="F157" s="14">
        <v>2.64E-3</v>
      </c>
      <c r="G157" s="15">
        <v>2.27E-5</v>
      </c>
      <c r="H157" s="14">
        <v>-1.06</v>
      </c>
      <c r="I157" s="14" t="s">
        <v>2146</v>
      </c>
    </row>
    <row r="158" spans="1:9" x14ac:dyDescent="0.3">
      <c r="A158" s="14">
        <v>1.17E-2</v>
      </c>
      <c r="B158" s="15">
        <v>6.5399999999999996E-4</v>
      </c>
      <c r="C158" s="14">
        <v>1.38</v>
      </c>
      <c r="D158" s="14" t="s">
        <v>837</v>
      </c>
      <c r="F158" s="14">
        <v>3.1099999999999999E-3</v>
      </c>
      <c r="G158" s="15">
        <v>3.65E-5</v>
      </c>
      <c r="H158" s="14">
        <v>-1.2</v>
      </c>
      <c r="I158" s="14" t="s">
        <v>2145</v>
      </c>
    </row>
    <row r="159" spans="1:9" x14ac:dyDescent="0.3">
      <c r="A159" s="14">
        <v>2.7449999999999999E-2</v>
      </c>
      <c r="B159" s="15">
        <v>2.7299999999999998E-3</v>
      </c>
      <c r="C159" s="14">
        <v>1.38</v>
      </c>
      <c r="D159" s="14" t="s">
        <v>1914</v>
      </c>
      <c r="F159" s="14">
        <v>1.934E-2</v>
      </c>
      <c r="G159" s="15">
        <v>1.57E-3</v>
      </c>
      <c r="H159" s="14">
        <v>-1.1499999999999999</v>
      </c>
      <c r="I159" s="14" t="s">
        <v>1116</v>
      </c>
    </row>
    <row r="160" spans="1:9" x14ac:dyDescent="0.3">
      <c r="A160" s="14">
        <v>1.72E-3</v>
      </c>
      <c r="B160" s="15">
        <v>1.95E-6</v>
      </c>
      <c r="C160" s="14">
        <v>1.38</v>
      </c>
      <c r="D160" s="14" t="s">
        <v>1913</v>
      </c>
      <c r="F160" s="14">
        <v>6.6299999999999996E-3</v>
      </c>
      <c r="G160" s="15">
        <v>2.14E-4</v>
      </c>
      <c r="H160" s="14">
        <v>-1.72</v>
      </c>
      <c r="I160" s="14" t="s">
        <v>1081</v>
      </c>
    </row>
    <row r="161" spans="1:9" x14ac:dyDescent="0.3">
      <c r="A161" s="14">
        <v>4.5599999999999998E-3</v>
      </c>
      <c r="B161" s="15">
        <v>9.6500000000000001E-5</v>
      </c>
      <c r="C161" s="14">
        <v>1.38</v>
      </c>
      <c r="D161" s="14" t="s">
        <v>1730</v>
      </c>
      <c r="F161" s="14">
        <v>8.6499999999999997E-3</v>
      </c>
      <c r="G161" s="15">
        <v>3.7800000000000003E-4</v>
      </c>
      <c r="H161" s="14">
        <v>-1.19</v>
      </c>
      <c r="I161" s="14" t="s">
        <v>527</v>
      </c>
    </row>
    <row r="162" spans="1:9" x14ac:dyDescent="0.3">
      <c r="A162" s="14">
        <v>9.0299999999999998E-3</v>
      </c>
      <c r="B162" s="15">
        <v>4.0900000000000002E-4</v>
      </c>
      <c r="C162" s="14">
        <v>1.38</v>
      </c>
      <c r="D162" s="14" t="s">
        <v>1891</v>
      </c>
      <c r="F162" s="14">
        <v>1.98E-3</v>
      </c>
      <c r="G162" s="15">
        <v>6.3500000000000002E-6</v>
      </c>
      <c r="H162" s="14">
        <v>-1.98</v>
      </c>
      <c r="I162" s="14" t="s">
        <v>648</v>
      </c>
    </row>
    <row r="163" spans="1:9" x14ac:dyDescent="0.3">
      <c r="A163" s="14">
        <v>1.653E-2</v>
      </c>
      <c r="B163" s="15">
        <v>1.1999999999999999E-3</v>
      </c>
      <c r="C163" s="14">
        <v>1.37</v>
      </c>
      <c r="D163" s="14" t="s">
        <v>1978</v>
      </c>
      <c r="F163" s="14">
        <v>9.8799999999999999E-3</v>
      </c>
      <c r="G163" s="15">
        <v>4.8500000000000003E-4</v>
      </c>
      <c r="H163" s="14">
        <v>-2.0499999999999998</v>
      </c>
      <c r="I163" s="14" t="s">
        <v>266</v>
      </c>
    </row>
    <row r="164" spans="1:9" x14ac:dyDescent="0.3">
      <c r="A164" s="14">
        <v>4.0699999999999998E-3</v>
      </c>
      <c r="B164" s="15">
        <v>7.4999999999999993E-5</v>
      </c>
      <c r="C164" s="14">
        <v>1.37</v>
      </c>
      <c r="D164" s="14" t="s">
        <v>1911</v>
      </c>
      <c r="F164" s="14">
        <v>1.074E-2</v>
      </c>
      <c r="G164" s="15">
        <v>5.6499999999999996E-4</v>
      </c>
      <c r="H164" s="14">
        <v>-2.2400000000000002</v>
      </c>
      <c r="I164" s="14" t="s">
        <v>2144</v>
      </c>
    </row>
    <row r="165" spans="1:9" x14ac:dyDescent="0.3">
      <c r="A165" s="14">
        <v>3.0599999999999998E-3</v>
      </c>
      <c r="B165" s="15">
        <v>3.5099999999999999E-5</v>
      </c>
      <c r="C165" s="14">
        <v>1.36</v>
      </c>
      <c r="D165" s="14" t="s">
        <v>399</v>
      </c>
      <c r="F165" s="14">
        <v>1.0059999999999999E-2</v>
      </c>
      <c r="G165" s="15">
        <v>5.0500000000000002E-4</v>
      </c>
      <c r="H165" s="14">
        <v>-2.27</v>
      </c>
      <c r="I165" s="14" t="s">
        <v>668</v>
      </c>
    </row>
    <row r="166" spans="1:9" x14ac:dyDescent="0.3">
      <c r="A166" s="14">
        <v>9.0900000000000009E-3</v>
      </c>
      <c r="B166" s="15">
        <v>4.17E-4</v>
      </c>
      <c r="C166" s="14">
        <v>1.36</v>
      </c>
      <c r="D166" s="14" t="s">
        <v>627</v>
      </c>
      <c r="F166" s="14">
        <v>1.1809999999999999E-2</v>
      </c>
      <c r="G166" s="15">
        <v>6.6699999999999995E-4</v>
      </c>
      <c r="H166" s="14">
        <v>-2.38</v>
      </c>
      <c r="I166" s="14" t="s">
        <v>774</v>
      </c>
    </row>
    <row r="167" spans="1:9" x14ac:dyDescent="0.3">
      <c r="A167" s="14">
        <v>1.89E-3</v>
      </c>
      <c r="B167" s="15">
        <v>4.87E-6</v>
      </c>
      <c r="C167" s="14">
        <v>1.36</v>
      </c>
      <c r="D167" s="14" t="s">
        <v>1951</v>
      </c>
      <c r="F167" s="14">
        <v>2.3009999999999999E-2</v>
      </c>
      <c r="G167" s="15">
        <v>2.0699999999999998E-3</v>
      </c>
      <c r="H167" s="14">
        <v>-1.41</v>
      </c>
      <c r="I167" s="14" t="s">
        <v>344</v>
      </c>
    </row>
    <row r="168" spans="1:9" x14ac:dyDescent="0.3">
      <c r="A168" s="14">
        <v>4.5909999999999999E-2</v>
      </c>
      <c r="B168" s="15">
        <v>6.0200000000000002E-3</v>
      </c>
      <c r="C168" s="14">
        <v>1.36</v>
      </c>
      <c r="D168" s="14" t="s">
        <v>1899</v>
      </c>
      <c r="F168" s="14">
        <v>3.959E-2</v>
      </c>
      <c r="G168" s="15">
        <v>4.8599999999999997E-3</v>
      </c>
      <c r="H168" s="14">
        <v>-1.26</v>
      </c>
      <c r="I168" s="14" t="s">
        <v>543</v>
      </c>
    </row>
    <row r="169" spans="1:9" x14ac:dyDescent="0.3">
      <c r="A169" s="14">
        <v>2.8600000000000001E-3</v>
      </c>
      <c r="B169" s="15">
        <v>2.9099999999999999E-5</v>
      </c>
      <c r="C169" s="14">
        <v>1.35</v>
      </c>
      <c r="D169" s="14" t="s">
        <v>1982</v>
      </c>
      <c r="F169" s="14">
        <v>1.0529999999999999E-2</v>
      </c>
      <c r="G169" s="15">
        <v>5.4699999999999996E-4</v>
      </c>
      <c r="H169" s="14">
        <v>-1.27</v>
      </c>
      <c r="I169" s="14" t="s">
        <v>2143</v>
      </c>
    </row>
    <row r="170" spans="1:9" x14ac:dyDescent="0.3">
      <c r="A170" s="14">
        <v>6.0899999999999999E-3</v>
      </c>
      <c r="B170" s="15">
        <v>1.8000000000000001E-4</v>
      </c>
      <c r="C170" s="14">
        <v>1.35</v>
      </c>
      <c r="D170" s="14" t="s">
        <v>1869</v>
      </c>
      <c r="F170" s="14">
        <v>6.1500000000000001E-3</v>
      </c>
      <c r="G170" s="15">
        <v>1.8200000000000001E-4</v>
      </c>
      <c r="H170" s="14">
        <v>-1.04</v>
      </c>
      <c r="I170" s="14" t="s">
        <v>2142</v>
      </c>
    </row>
    <row r="171" spans="1:9" x14ac:dyDescent="0.3">
      <c r="A171" s="14">
        <v>1.75E-3</v>
      </c>
      <c r="B171" s="15">
        <v>3.4800000000000001E-6</v>
      </c>
      <c r="C171" s="14">
        <v>1.34</v>
      </c>
      <c r="D171" s="14" t="s">
        <v>261</v>
      </c>
      <c r="F171" s="14">
        <v>3.7499999999999999E-3</v>
      </c>
      <c r="G171" s="15">
        <v>6.0099999999999997E-5</v>
      </c>
      <c r="H171" s="14">
        <v>-1.2</v>
      </c>
      <c r="I171" s="14" t="s">
        <v>405</v>
      </c>
    </row>
    <row r="172" spans="1:9" x14ac:dyDescent="0.3">
      <c r="A172" s="14">
        <v>2.324E-2</v>
      </c>
      <c r="B172" s="15">
        <v>2.0999999999999999E-3</v>
      </c>
      <c r="C172" s="14">
        <v>1.34</v>
      </c>
      <c r="D172" s="14" t="s">
        <v>1715</v>
      </c>
      <c r="F172" s="14">
        <v>1.933E-2</v>
      </c>
      <c r="G172" s="15">
        <v>1.57E-3</v>
      </c>
      <c r="H172" s="14">
        <v>-1.98</v>
      </c>
      <c r="I172" s="14" t="s">
        <v>332</v>
      </c>
    </row>
    <row r="173" spans="1:9" x14ac:dyDescent="0.3">
      <c r="A173" s="14">
        <v>6.9300000000000004E-3</v>
      </c>
      <c r="B173" s="15">
        <v>2.3599999999999999E-4</v>
      </c>
      <c r="C173" s="14">
        <v>1.34</v>
      </c>
      <c r="D173" s="14" t="s">
        <v>919</v>
      </c>
      <c r="F173" s="14">
        <v>3.32E-3</v>
      </c>
      <c r="G173" s="15">
        <v>4.4499999999999997E-5</v>
      </c>
      <c r="H173" s="14">
        <v>-1.17</v>
      </c>
      <c r="I173" s="14" t="s">
        <v>745</v>
      </c>
    </row>
    <row r="174" spans="1:9" x14ac:dyDescent="0.3">
      <c r="A174" s="14">
        <v>3.1700000000000001E-3</v>
      </c>
      <c r="B174" s="15">
        <v>3.93E-5</v>
      </c>
      <c r="C174" s="14">
        <v>1.34</v>
      </c>
      <c r="D174" s="14" t="s">
        <v>1209</v>
      </c>
      <c r="F174" s="14">
        <v>7.79E-3</v>
      </c>
      <c r="G174" s="15">
        <v>3.0800000000000001E-4</v>
      </c>
      <c r="H174" s="14">
        <v>-1.34</v>
      </c>
      <c r="I174" s="14" t="s">
        <v>2141</v>
      </c>
    </row>
    <row r="175" spans="1:9" x14ac:dyDescent="0.3">
      <c r="A175" s="14">
        <v>4.0299999999999997E-3</v>
      </c>
      <c r="B175" s="15">
        <v>7.1299999999999998E-5</v>
      </c>
      <c r="C175" s="14">
        <v>1.33</v>
      </c>
      <c r="D175" s="14" t="s">
        <v>51</v>
      </c>
      <c r="F175" s="14">
        <v>6.8799999999999998E-3</v>
      </c>
      <c r="G175" s="15">
        <v>2.32E-4</v>
      </c>
      <c r="H175" s="14">
        <v>-1.5</v>
      </c>
      <c r="I175" s="14" t="s">
        <v>228</v>
      </c>
    </row>
    <row r="176" spans="1:9" x14ac:dyDescent="0.3">
      <c r="A176" s="14">
        <v>3.1469999999999998E-2</v>
      </c>
      <c r="B176" s="15">
        <v>3.3899999999999998E-3</v>
      </c>
      <c r="C176" s="14">
        <v>1.33</v>
      </c>
      <c r="D176" s="14" t="s">
        <v>1979</v>
      </c>
      <c r="F176" s="14">
        <v>2.99E-3</v>
      </c>
      <c r="G176" s="15">
        <v>3.26E-5</v>
      </c>
      <c r="H176" s="14">
        <v>-2.1800000000000002</v>
      </c>
      <c r="I176" s="14" t="s">
        <v>1172</v>
      </c>
    </row>
    <row r="177" spans="1:9" x14ac:dyDescent="0.3">
      <c r="A177" s="14">
        <v>6.2700000000000004E-3</v>
      </c>
      <c r="B177" s="15">
        <v>1.8699999999999999E-4</v>
      </c>
      <c r="C177" s="14">
        <v>1.32</v>
      </c>
      <c r="D177" s="14" t="s">
        <v>1977</v>
      </c>
      <c r="F177" s="14">
        <v>2.1800000000000001E-3</v>
      </c>
      <c r="G177" s="15">
        <v>9.7499999999999998E-6</v>
      </c>
      <c r="H177" s="14">
        <v>-1.1299999999999999</v>
      </c>
      <c r="I177" s="14" t="s">
        <v>2140</v>
      </c>
    </row>
    <row r="178" spans="1:9" x14ac:dyDescent="0.3">
      <c r="A178" s="14">
        <v>1.172E-2</v>
      </c>
      <c r="B178" s="15">
        <v>6.5799999999999995E-4</v>
      </c>
      <c r="C178" s="14">
        <v>1.32</v>
      </c>
      <c r="D178" s="14" t="s">
        <v>446</v>
      </c>
      <c r="F178" s="14">
        <v>6.6400000000000001E-3</v>
      </c>
      <c r="G178" s="15">
        <v>2.14E-4</v>
      </c>
      <c r="H178" s="14">
        <v>-1.06</v>
      </c>
      <c r="I178" s="14" t="s">
        <v>18</v>
      </c>
    </row>
    <row r="179" spans="1:9" x14ac:dyDescent="0.3">
      <c r="A179" s="14">
        <v>3.0599999999999998E-3</v>
      </c>
      <c r="B179" s="15">
        <v>3.5099999999999999E-5</v>
      </c>
      <c r="C179" s="14">
        <v>1.32</v>
      </c>
      <c r="D179" s="14" t="s">
        <v>1946</v>
      </c>
      <c r="F179" s="14">
        <v>1.081E-2</v>
      </c>
      <c r="G179" s="15">
        <v>5.7200000000000003E-4</v>
      </c>
      <c r="H179" s="14">
        <v>-1.1499999999999999</v>
      </c>
      <c r="I179" s="14" t="s">
        <v>20</v>
      </c>
    </row>
    <row r="180" spans="1:9" x14ac:dyDescent="0.3">
      <c r="A180" s="14">
        <v>2.0039999999999999E-2</v>
      </c>
      <c r="B180" s="15">
        <v>1.66E-3</v>
      </c>
      <c r="C180" s="14">
        <v>1.32</v>
      </c>
      <c r="D180" s="14" t="s">
        <v>1898</v>
      </c>
      <c r="F180" s="14">
        <v>6.7000000000000002E-3</v>
      </c>
      <c r="G180" s="15">
        <v>2.1900000000000001E-4</v>
      </c>
      <c r="H180" s="14">
        <v>-1.52</v>
      </c>
      <c r="I180" s="14" t="s">
        <v>2139</v>
      </c>
    </row>
    <row r="181" spans="1:9" x14ac:dyDescent="0.3">
      <c r="A181" s="14">
        <v>1.009E-2</v>
      </c>
      <c r="B181" s="15">
        <v>5.0799999999999999E-4</v>
      </c>
      <c r="C181" s="14">
        <v>1.31</v>
      </c>
      <c r="D181" s="14" t="s">
        <v>1950</v>
      </c>
      <c r="F181" s="14">
        <v>7.7400000000000004E-3</v>
      </c>
      <c r="G181" s="15">
        <v>2.9999999999999997E-4</v>
      </c>
      <c r="H181" s="14">
        <v>-1.39</v>
      </c>
      <c r="I181" s="14" t="s">
        <v>2138</v>
      </c>
    </row>
    <row r="182" spans="1:9" x14ac:dyDescent="0.3">
      <c r="A182" s="14">
        <v>1.1050000000000001E-2</v>
      </c>
      <c r="B182" s="15">
        <v>5.9100000000000005E-4</v>
      </c>
      <c r="C182" s="14">
        <v>1.31</v>
      </c>
      <c r="D182" s="14" t="s">
        <v>1936</v>
      </c>
      <c r="F182" s="14">
        <v>6.4900000000000001E-3</v>
      </c>
      <c r="G182" s="15">
        <v>2.03E-4</v>
      </c>
      <c r="H182" s="14">
        <v>-1.5</v>
      </c>
      <c r="I182" s="14" t="s">
        <v>2137</v>
      </c>
    </row>
    <row r="183" spans="1:9" x14ac:dyDescent="0.3">
      <c r="A183" s="14">
        <v>2.2089999999999999E-2</v>
      </c>
      <c r="B183" s="15">
        <v>1.9400000000000001E-3</v>
      </c>
      <c r="C183" s="14">
        <v>1.31</v>
      </c>
      <c r="D183" s="14" t="s">
        <v>271</v>
      </c>
      <c r="F183" s="14">
        <v>6.79E-3</v>
      </c>
      <c r="G183" s="15">
        <v>2.2499999999999999E-4</v>
      </c>
      <c r="H183" s="14">
        <v>-1.5</v>
      </c>
      <c r="I183" s="14" t="s">
        <v>205</v>
      </c>
    </row>
    <row r="184" spans="1:9" x14ac:dyDescent="0.3">
      <c r="A184" s="14">
        <v>1.9199999999999998E-2</v>
      </c>
      <c r="B184" s="15">
        <v>1.5499999999999999E-3</v>
      </c>
      <c r="C184" s="14">
        <v>1.31</v>
      </c>
      <c r="D184" s="14" t="s">
        <v>1906</v>
      </c>
      <c r="F184" s="14">
        <v>1.4149999999999999E-2</v>
      </c>
      <c r="G184" s="15">
        <v>9.19E-4</v>
      </c>
      <c r="H184" s="14">
        <v>-1.02</v>
      </c>
      <c r="I184" s="14" t="s">
        <v>830</v>
      </c>
    </row>
    <row r="185" spans="1:9" x14ac:dyDescent="0.3">
      <c r="A185" s="14">
        <v>7.7400000000000004E-3</v>
      </c>
      <c r="B185" s="15">
        <v>2.9999999999999997E-4</v>
      </c>
      <c r="C185" s="14">
        <v>1.31</v>
      </c>
      <c r="D185" s="14" t="s">
        <v>1874</v>
      </c>
      <c r="F185" s="14">
        <v>1.167E-2</v>
      </c>
      <c r="G185" s="15">
        <v>6.4999999999999997E-4</v>
      </c>
      <c r="H185" s="14">
        <v>-1.1000000000000001</v>
      </c>
      <c r="I185" s="14" t="s">
        <v>952</v>
      </c>
    </row>
    <row r="186" spans="1:9" x14ac:dyDescent="0.3">
      <c r="A186" s="14">
        <v>8.5900000000000004E-3</v>
      </c>
      <c r="B186" s="15">
        <v>3.7399999999999998E-4</v>
      </c>
      <c r="C186" s="14">
        <v>1.31</v>
      </c>
      <c r="D186" s="14" t="s">
        <v>1867</v>
      </c>
      <c r="F186" s="14">
        <v>4.0529999999999997E-2</v>
      </c>
      <c r="G186" s="15">
        <v>5.0299999999999997E-3</v>
      </c>
      <c r="H186" s="14">
        <v>-1.88</v>
      </c>
      <c r="I186" s="14" t="s">
        <v>2136</v>
      </c>
    </row>
    <row r="187" spans="1:9" x14ac:dyDescent="0.3">
      <c r="A187" s="14">
        <v>5.6100000000000004E-3</v>
      </c>
      <c r="B187" s="15">
        <v>1.4999999999999999E-4</v>
      </c>
      <c r="C187" s="14">
        <v>1.3</v>
      </c>
      <c r="D187" s="14" t="s">
        <v>1991</v>
      </c>
      <c r="F187" s="14">
        <v>2.2300000000000002E-3</v>
      </c>
      <c r="G187" s="15">
        <v>1.1600000000000001E-5</v>
      </c>
      <c r="H187" s="14">
        <v>-1.3</v>
      </c>
      <c r="I187" s="14" t="s">
        <v>189</v>
      </c>
    </row>
    <row r="188" spans="1:9" x14ac:dyDescent="0.3">
      <c r="A188" s="14">
        <v>2.1170000000000001E-2</v>
      </c>
      <c r="B188" s="15">
        <v>1.81E-3</v>
      </c>
      <c r="C188" s="14">
        <v>1.3</v>
      </c>
      <c r="D188" s="14" t="s">
        <v>411</v>
      </c>
      <c r="F188" s="14">
        <v>3.0500000000000002E-3</v>
      </c>
      <c r="G188" s="15">
        <v>3.4400000000000003E-5</v>
      </c>
      <c r="H188" s="14">
        <v>-1.04</v>
      </c>
      <c r="I188" s="14" t="s">
        <v>1694</v>
      </c>
    </row>
    <row r="189" spans="1:9" x14ac:dyDescent="0.3">
      <c r="A189" s="14">
        <v>3.0999999999999999E-3</v>
      </c>
      <c r="B189" s="15">
        <v>3.5899999999999998E-5</v>
      </c>
      <c r="C189" s="14">
        <v>1.3</v>
      </c>
      <c r="D189" s="14" t="s">
        <v>1144</v>
      </c>
      <c r="F189" s="14">
        <v>4.1900000000000001E-3</v>
      </c>
      <c r="G189" s="15">
        <v>8.0000000000000007E-5</v>
      </c>
      <c r="H189" s="14">
        <v>-1.04</v>
      </c>
      <c r="I189" s="14" t="s">
        <v>2135</v>
      </c>
    </row>
    <row r="190" spans="1:9" x14ac:dyDescent="0.3">
      <c r="A190" s="14">
        <v>6.45E-3</v>
      </c>
      <c r="B190" s="15">
        <v>2.0000000000000001E-4</v>
      </c>
      <c r="C190" s="14">
        <v>1.29</v>
      </c>
      <c r="D190" s="14" t="s">
        <v>639</v>
      </c>
      <c r="F190" s="14">
        <v>4.2599999999999999E-3</v>
      </c>
      <c r="G190" s="15">
        <v>8.3700000000000002E-5</v>
      </c>
      <c r="H190" s="14">
        <v>-2.1</v>
      </c>
      <c r="I190" s="14" t="s">
        <v>2134</v>
      </c>
    </row>
    <row r="191" spans="1:9" x14ac:dyDescent="0.3">
      <c r="A191" s="14">
        <v>1.026E-2</v>
      </c>
      <c r="B191" s="15">
        <v>5.2400000000000005E-4</v>
      </c>
      <c r="C191" s="14">
        <v>1.29</v>
      </c>
      <c r="D191" s="14" t="s">
        <v>1862</v>
      </c>
      <c r="F191" s="14">
        <v>6.7200000000000003E-3</v>
      </c>
      <c r="G191" s="15">
        <v>2.2000000000000001E-4</v>
      </c>
      <c r="H191" s="14">
        <v>-1.64</v>
      </c>
      <c r="I191" s="14" t="s">
        <v>288</v>
      </c>
    </row>
    <row r="192" spans="1:9" x14ac:dyDescent="0.3">
      <c r="A192" s="14">
        <v>6.7000000000000002E-3</v>
      </c>
      <c r="B192" s="15">
        <v>2.1800000000000001E-4</v>
      </c>
      <c r="C192" s="14">
        <v>1.28</v>
      </c>
      <c r="D192" s="14" t="s">
        <v>1987</v>
      </c>
      <c r="F192" s="14">
        <v>2.31E-3</v>
      </c>
      <c r="G192" s="15">
        <v>1.27E-5</v>
      </c>
      <c r="H192" s="14">
        <v>-2.09</v>
      </c>
      <c r="I192" s="14" t="s">
        <v>66</v>
      </c>
    </row>
    <row r="193" spans="1:9" x14ac:dyDescent="0.3">
      <c r="A193" s="14">
        <v>7.1000000000000004E-3</v>
      </c>
      <c r="B193" s="15">
        <v>2.4699999999999999E-4</v>
      </c>
      <c r="C193" s="14">
        <v>1.28</v>
      </c>
      <c r="D193" s="14" t="s">
        <v>476</v>
      </c>
      <c r="F193" s="14">
        <v>2.444E-2</v>
      </c>
      <c r="G193" s="15">
        <v>2.2799999999999999E-3</v>
      </c>
      <c r="H193" s="14">
        <v>-1.89</v>
      </c>
      <c r="I193" s="14" t="s">
        <v>1511</v>
      </c>
    </row>
    <row r="194" spans="1:9" x14ac:dyDescent="0.3">
      <c r="A194" s="14">
        <v>1.9300000000000001E-3</v>
      </c>
      <c r="B194" s="15">
        <v>5.2700000000000004E-6</v>
      </c>
      <c r="C194" s="14">
        <v>1.28</v>
      </c>
      <c r="D194" s="14" t="s">
        <v>812</v>
      </c>
      <c r="F194" s="14">
        <v>2.0209999999999999E-2</v>
      </c>
      <c r="G194" s="15">
        <v>1.6900000000000001E-3</v>
      </c>
      <c r="H194" s="14">
        <v>-1.1399999999999999</v>
      </c>
      <c r="I194" s="14" t="s">
        <v>1456</v>
      </c>
    </row>
    <row r="195" spans="1:9" x14ac:dyDescent="0.3">
      <c r="A195" s="14">
        <v>3.4720000000000001E-2</v>
      </c>
      <c r="B195" s="15">
        <v>3.9500000000000004E-3</v>
      </c>
      <c r="C195" s="14">
        <v>1.27</v>
      </c>
      <c r="D195" s="14" t="s">
        <v>1963</v>
      </c>
      <c r="F195" s="14">
        <v>1.72E-3</v>
      </c>
      <c r="G195" s="15">
        <v>6.0100000000000005E-7</v>
      </c>
      <c r="H195" s="14">
        <v>-2.4</v>
      </c>
      <c r="I195" s="14" t="s">
        <v>903</v>
      </c>
    </row>
    <row r="196" spans="1:9" x14ac:dyDescent="0.3">
      <c r="A196" s="14">
        <v>2.231E-2</v>
      </c>
      <c r="B196" s="15">
        <v>1.97E-3</v>
      </c>
      <c r="C196" s="14">
        <v>1.27</v>
      </c>
      <c r="D196" s="14" t="s">
        <v>1912</v>
      </c>
      <c r="F196" s="14">
        <v>1.8010000000000002E-2</v>
      </c>
      <c r="G196" s="15">
        <v>1.39E-3</v>
      </c>
      <c r="H196" s="14">
        <v>-1.06</v>
      </c>
      <c r="I196" s="14" t="s">
        <v>2133</v>
      </c>
    </row>
    <row r="197" spans="1:9" x14ac:dyDescent="0.3">
      <c r="A197" s="14">
        <v>8.9300000000000004E-3</v>
      </c>
      <c r="B197" s="15">
        <v>4.0099999999999999E-4</v>
      </c>
      <c r="C197" s="14">
        <v>1.27</v>
      </c>
      <c r="D197" s="14" t="s">
        <v>1886</v>
      </c>
      <c r="F197" s="14">
        <v>6.6299999999999996E-3</v>
      </c>
      <c r="G197" s="15">
        <v>2.13E-4</v>
      </c>
      <c r="H197" s="14">
        <v>-1.1599999999999999</v>
      </c>
      <c r="I197" s="14" t="s">
        <v>1703</v>
      </c>
    </row>
    <row r="198" spans="1:9" x14ac:dyDescent="0.3">
      <c r="A198" s="14">
        <v>7.7999999999999996E-3</v>
      </c>
      <c r="B198" s="15">
        <v>3.1E-4</v>
      </c>
      <c r="C198" s="14">
        <v>1.27</v>
      </c>
      <c r="D198" s="14" t="s">
        <v>1875</v>
      </c>
      <c r="F198" s="14">
        <v>9.0600000000000003E-3</v>
      </c>
      <c r="G198" s="15">
        <v>4.1399999999999998E-4</v>
      </c>
      <c r="H198" s="14">
        <v>-1.18</v>
      </c>
      <c r="I198" s="14" t="s">
        <v>1697</v>
      </c>
    </row>
    <row r="199" spans="1:9" x14ac:dyDescent="0.3">
      <c r="A199" s="14">
        <v>1.8939999999999999E-2</v>
      </c>
      <c r="B199" s="15">
        <v>1.5200000000000001E-3</v>
      </c>
      <c r="C199" s="14">
        <v>1.27</v>
      </c>
      <c r="D199" s="14" t="s">
        <v>1868</v>
      </c>
      <c r="F199" s="14">
        <v>1.0319999999999999E-2</v>
      </c>
      <c r="G199" s="15">
        <v>5.2899999999999996E-4</v>
      </c>
      <c r="H199" s="14">
        <v>-1.44</v>
      </c>
      <c r="I199" s="14" t="s">
        <v>1853</v>
      </c>
    </row>
    <row r="200" spans="1:9" x14ac:dyDescent="0.3">
      <c r="A200" s="14">
        <v>2.4539999999999999E-2</v>
      </c>
      <c r="B200" s="15">
        <v>2.3E-3</v>
      </c>
      <c r="C200" s="14">
        <v>1.26</v>
      </c>
      <c r="D200" s="14" t="s">
        <v>2012</v>
      </c>
      <c r="F200" s="14">
        <v>4.8759999999999998E-2</v>
      </c>
      <c r="G200" s="15">
        <v>6.5799999999999999E-3</v>
      </c>
      <c r="H200" s="14">
        <v>-1.1000000000000001</v>
      </c>
      <c r="I200" s="14" t="s">
        <v>2132</v>
      </c>
    </row>
    <row r="201" spans="1:9" x14ac:dyDescent="0.3">
      <c r="A201" s="14">
        <v>6.5799999999999999E-3</v>
      </c>
      <c r="B201" s="15">
        <v>2.0900000000000001E-4</v>
      </c>
      <c r="C201" s="14">
        <v>1.25</v>
      </c>
      <c r="D201" s="14" t="s">
        <v>564</v>
      </c>
      <c r="F201" s="14">
        <v>4.9520000000000002E-2</v>
      </c>
      <c r="G201" s="15">
        <v>6.7499999999999999E-3</v>
      </c>
      <c r="H201" s="14">
        <v>-1.21</v>
      </c>
      <c r="I201" s="14" t="s">
        <v>1738</v>
      </c>
    </row>
    <row r="202" spans="1:9" x14ac:dyDescent="0.3">
      <c r="A202" s="14">
        <v>2.0619999999999999E-2</v>
      </c>
      <c r="B202" s="15">
        <v>1.74E-3</v>
      </c>
      <c r="C202" s="14">
        <v>1.25</v>
      </c>
      <c r="D202" s="14" t="s">
        <v>1926</v>
      </c>
      <c r="F202" s="14">
        <v>4.2779999999999999E-2</v>
      </c>
      <c r="G202" s="15">
        <v>5.4299999999999999E-3</v>
      </c>
      <c r="H202" s="14">
        <v>-1.23</v>
      </c>
      <c r="I202" s="14" t="s">
        <v>2131</v>
      </c>
    </row>
    <row r="203" spans="1:9" x14ac:dyDescent="0.3">
      <c r="A203" s="14">
        <v>1.584E-2</v>
      </c>
      <c r="B203" s="15">
        <v>1.1100000000000001E-3</v>
      </c>
      <c r="C203" s="14">
        <v>1.25</v>
      </c>
      <c r="D203" s="14" t="s">
        <v>1919</v>
      </c>
      <c r="F203" s="14">
        <v>9.8499999999999994E-3</v>
      </c>
      <c r="G203" s="15">
        <v>4.8200000000000001E-4</v>
      </c>
      <c r="H203" s="14">
        <v>-1.51</v>
      </c>
      <c r="I203" s="14" t="s">
        <v>849</v>
      </c>
    </row>
    <row r="204" spans="1:9" x14ac:dyDescent="0.3">
      <c r="A204" s="14">
        <v>8.4499999999999992E-3</v>
      </c>
      <c r="B204" s="15">
        <v>3.6200000000000002E-4</v>
      </c>
      <c r="C204" s="14">
        <v>1.25</v>
      </c>
      <c r="D204" s="14" t="s">
        <v>1698</v>
      </c>
      <c r="F204" s="14">
        <v>1.17E-2</v>
      </c>
      <c r="G204" s="15">
        <v>6.5399999999999996E-4</v>
      </c>
      <c r="H204" s="14">
        <v>-1.83</v>
      </c>
      <c r="I204" s="14" t="s">
        <v>2130</v>
      </c>
    </row>
    <row r="205" spans="1:9" x14ac:dyDescent="0.3">
      <c r="A205" s="14">
        <v>2.3650000000000001E-2</v>
      </c>
      <c r="B205" s="15">
        <v>2.1700000000000001E-3</v>
      </c>
      <c r="C205" s="14">
        <v>1.25</v>
      </c>
      <c r="D205" s="14" t="s">
        <v>1882</v>
      </c>
      <c r="F205" s="14">
        <v>2.0240000000000001E-2</v>
      </c>
      <c r="G205" s="15">
        <v>1.6900000000000001E-3</v>
      </c>
      <c r="H205" s="14">
        <v>-1.21</v>
      </c>
      <c r="I205" s="14" t="s">
        <v>485</v>
      </c>
    </row>
    <row r="206" spans="1:9" x14ac:dyDescent="0.3">
      <c r="A206" s="14">
        <v>3.0500000000000002E-3</v>
      </c>
      <c r="B206" s="15">
        <v>3.4199999999999998E-5</v>
      </c>
      <c r="C206" s="14">
        <v>1.24</v>
      </c>
      <c r="D206" s="14" t="s">
        <v>767</v>
      </c>
      <c r="F206" s="14">
        <v>3.9100000000000003E-3</v>
      </c>
      <c r="G206" s="15">
        <v>6.5699999999999998E-5</v>
      </c>
      <c r="H206" s="14">
        <v>-1.22</v>
      </c>
      <c r="I206" s="14" t="s">
        <v>752</v>
      </c>
    </row>
    <row r="207" spans="1:9" x14ac:dyDescent="0.3">
      <c r="A207" s="14">
        <v>2.64E-3</v>
      </c>
      <c r="B207" s="15">
        <v>2.2799999999999999E-5</v>
      </c>
      <c r="C207" s="14">
        <v>1.24</v>
      </c>
      <c r="D207" s="14" t="s">
        <v>319</v>
      </c>
      <c r="F207" s="14">
        <v>1.8610000000000002E-2</v>
      </c>
      <c r="G207" s="15">
        <v>1.47E-3</v>
      </c>
      <c r="H207" s="14">
        <v>-1.54</v>
      </c>
      <c r="I207" s="14" t="s">
        <v>142</v>
      </c>
    </row>
    <row r="208" spans="1:9" x14ac:dyDescent="0.3">
      <c r="A208" s="14">
        <v>3.6380000000000003E-2</v>
      </c>
      <c r="B208" s="15">
        <v>4.2300000000000003E-3</v>
      </c>
      <c r="C208" s="14">
        <v>1.24</v>
      </c>
      <c r="D208" s="14" t="s">
        <v>1897</v>
      </c>
      <c r="F208" s="14">
        <v>1.9300000000000001E-3</v>
      </c>
      <c r="G208" s="15">
        <v>5.4600000000000002E-6</v>
      </c>
      <c r="H208" s="14">
        <v>-1.3</v>
      </c>
      <c r="I208" s="14" t="s">
        <v>2129</v>
      </c>
    </row>
    <row r="209" spans="1:9" x14ac:dyDescent="0.3">
      <c r="A209" s="14">
        <v>8.3400000000000002E-3</v>
      </c>
      <c r="B209" s="15">
        <v>3.5399999999999999E-4</v>
      </c>
      <c r="C209" s="14">
        <v>1.23</v>
      </c>
      <c r="D209" s="14" t="s">
        <v>157</v>
      </c>
      <c r="F209" s="14">
        <v>3.9100000000000003E-3</v>
      </c>
      <c r="G209" s="15">
        <v>6.5599999999999995E-5</v>
      </c>
      <c r="H209" s="14">
        <v>-1.75</v>
      </c>
      <c r="I209" s="14" t="s">
        <v>2128</v>
      </c>
    </row>
    <row r="210" spans="1:9" x14ac:dyDescent="0.3">
      <c r="A210" s="14">
        <v>4.0299999999999997E-3</v>
      </c>
      <c r="B210" s="15">
        <v>7.1899999999999999E-5</v>
      </c>
      <c r="C210" s="14">
        <v>1.23</v>
      </c>
      <c r="D210" s="14" t="s">
        <v>1990</v>
      </c>
      <c r="F210" s="14">
        <v>2.9199999999999999E-3</v>
      </c>
      <c r="G210" s="15">
        <v>3.1199999999999999E-5</v>
      </c>
      <c r="H210" s="14">
        <v>-1.05</v>
      </c>
      <c r="I210" s="14" t="s">
        <v>358</v>
      </c>
    </row>
    <row r="211" spans="1:9" x14ac:dyDescent="0.3">
      <c r="A211" s="14">
        <v>2.3630000000000002E-2</v>
      </c>
      <c r="B211" s="15">
        <v>2.16E-3</v>
      </c>
      <c r="C211" s="14">
        <v>1.23</v>
      </c>
      <c r="D211" s="14" t="s">
        <v>1892</v>
      </c>
      <c r="F211" s="14">
        <v>3.1099999999999999E-3</v>
      </c>
      <c r="G211" s="15">
        <v>3.6699999999999998E-5</v>
      </c>
      <c r="H211" s="14">
        <v>-1.76</v>
      </c>
      <c r="I211" s="14" t="s">
        <v>2127</v>
      </c>
    </row>
    <row r="212" spans="1:9" x14ac:dyDescent="0.3">
      <c r="A212" s="14">
        <v>3.1099999999999999E-3</v>
      </c>
      <c r="B212" s="15">
        <v>3.6399999999999997E-5</v>
      </c>
      <c r="C212" s="14">
        <v>1.22</v>
      </c>
      <c r="D212" s="14" t="s">
        <v>2031</v>
      </c>
      <c r="F212" s="14">
        <v>6.5500000000000003E-3</v>
      </c>
      <c r="G212" s="15">
        <v>2.0799999999999999E-4</v>
      </c>
      <c r="H212" s="14">
        <v>-1.01</v>
      </c>
      <c r="I212" s="14" t="s">
        <v>164</v>
      </c>
    </row>
    <row r="213" spans="1:9" x14ac:dyDescent="0.3">
      <c r="A213" s="14">
        <v>9.9000000000000008E-3</v>
      </c>
      <c r="B213" s="15">
        <v>4.8700000000000002E-4</v>
      </c>
      <c r="C213" s="14">
        <v>1.22</v>
      </c>
      <c r="D213" s="14" t="s">
        <v>2009</v>
      </c>
      <c r="F213" s="14">
        <v>3.7409999999999999E-2</v>
      </c>
      <c r="G213" s="15">
        <v>4.4200000000000003E-3</v>
      </c>
      <c r="H213" s="14">
        <v>-1.19</v>
      </c>
      <c r="I213" s="14" t="s">
        <v>216</v>
      </c>
    </row>
    <row r="214" spans="1:9" x14ac:dyDescent="0.3">
      <c r="A214" s="14">
        <v>3.5500000000000002E-3</v>
      </c>
      <c r="B214" s="15">
        <v>5.3300000000000001E-5</v>
      </c>
      <c r="C214" s="14">
        <v>1.22</v>
      </c>
      <c r="D214" s="14" t="s">
        <v>1998</v>
      </c>
      <c r="F214" s="14">
        <v>6.0000000000000001E-3</v>
      </c>
      <c r="G214" s="15">
        <v>1.73E-4</v>
      </c>
      <c r="H214" s="14">
        <v>-1.05</v>
      </c>
      <c r="I214" s="14" t="s">
        <v>364</v>
      </c>
    </row>
    <row r="215" spans="1:9" x14ac:dyDescent="0.3">
      <c r="A215" s="14">
        <v>2.2409999999999999E-2</v>
      </c>
      <c r="B215" s="15">
        <v>1.98E-3</v>
      </c>
      <c r="C215" s="14">
        <v>1.22</v>
      </c>
      <c r="D215" s="14" t="s">
        <v>1943</v>
      </c>
      <c r="F215" s="14">
        <v>4.62E-3</v>
      </c>
      <c r="G215" s="15">
        <v>9.87E-5</v>
      </c>
      <c r="H215" s="14">
        <v>-1.07</v>
      </c>
      <c r="I215" s="14" t="s">
        <v>2126</v>
      </c>
    </row>
    <row r="216" spans="1:9" x14ac:dyDescent="0.3">
      <c r="A216" s="14">
        <v>2.81E-3</v>
      </c>
      <c r="B216" s="15">
        <v>2.6800000000000001E-5</v>
      </c>
      <c r="C216" s="14">
        <v>1.22</v>
      </c>
      <c r="D216" s="14" t="s">
        <v>1707</v>
      </c>
      <c r="F216" s="14">
        <v>2.47E-3</v>
      </c>
      <c r="G216" s="15">
        <v>1.56E-5</v>
      </c>
      <c r="H216" s="14">
        <v>-2.56</v>
      </c>
      <c r="I216" s="14" t="s">
        <v>197</v>
      </c>
    </row>
    <row r="217" spans="1:9" x14ac:dyDescent="0.3">
      <c r="A217" s="14">
        <v>2.8800000000000002E-3</v>
      </c>
      <c r="B217" s="15">
        <v>3.01E-5</v>
      </c>
      <c r="C217" s="14">
        <v>1.21</v>
      </c>
      <c r="D217" s="14" t="s">
        <v>321</v>
      </c>
      <c r="F217" s="14">
        <v>2.4399999999999999E-3</v>
      </c>
      <c r="G217" s="15">
        <v>1.4800000000000001E-5</v>
      </c>
      <c r="H217" s="14">
        <v>-2.82</v>
      </c>
      <c r="I217" s="14" t="s">
        <v>2125</v>
      </c>
    </row>
    <row r="218" spans="1:9" x14ac:dyDescent="0.3">
      <c r="A218" s="14">
        <v>2.64E-3</v>
      </c>
      <c r="B218" s="15">
        <v>2.2799999999999999E-5</v>
      </c>
      <c r="C218" s="14">
        <v>1.21</v>
      </c>
      <c r="D218" s="14" t="s">
        <v>1925</v>
      </c>
      <c r="F218" s="14">
        <v>1.2200000000000001E-2</v>
      </c>
      <c r="G218" s="15">
        <v>7.0299999999999996E-4</v>
      </c>
      <c r="H218" s="14">
        <v>-3.61</v>
      </c>
      <c r="I218" s="14" t="s">
        <v>628</v>
      </c>
    </row>
    <row r="219" spans="1:9" x14ac:dyDescent="0.3">
      <c r="A219" s="14">
        <v>1.111E-2</v>
      </c>
      <c r="B219" s="15">
        <v>5.9599999999999996E-4</v>
      </c>
      <c r="C219" s="14">
        <v>1.2</v>
      </c>
      <c r="D219" s="14" t="s">
        <v>1988</v>
      </c>
      <c r="F219" s="14">
        <v>3.2299999999999998E-3</v>
      </c>
      <c r="G219" s="15">
        <v>4.1300000000000001E-5</v>
      </c>
      <c r="H219" s="14">
        <v>-2.02</v>
      </c>
      <c r="I219" s="14" t="s">
        <v>1833</v>
      </c>
    </row>
    <row r="220" spans="1:9" x14ac:dyDescent="0.3">
      <c r="A220" s="14">
        <v>6.6899999999999998E-3</v>
      </c>
      <c r="B220" s="15">
        <v>2.1699999999999999E-4</v>
      </c>
      <c r="C220" s="14">
        <v>1.2</v>
      </c>
      <c r="D220" s="14" t="s">
        <v>1202</v>
      </c>
      <c r="F220" s="14">
        <v>1.753E-2</v>
      </c>
      <c r="G220" s="15">
        <v>1.33E-3</v>
      </c>
      <c r="H220" s="14">
        <v>-1.26</v>
      </c>
      <c r="I220" s="14" t="s">
        <v>2124</v>
      </c>
    </row>
    <row r="221" spans="1:9" x14ac:dyDescent="0.3">
      <c r="A221" s="14">
        <v>7.7600000000000004E-3</v>
      </c>
      <c r="B221" s="15">
        <v>3.0400000000000002E-4</v>
      </c>
      <c r="C221" s="14">
        <v>1.2</v>
      </c>
      <c r="D221" s="14" t="s">
        <v>1799</v>
      </c>
      <c r="F221" s="14">
        <v>3.065E-2</v>
      </c>
      <c r="G221" s="15">
        <v>3.2399999999999998E-3</v>
      </c>
      <c r="H221" s="14">
        <v>-1.0900000000000001</v>
      </c>
      <c r="I221" s="14" t="s">
        <v>2123</v>
      </c>
    </row>
    <row r="222" spans="1:9" x14ac:dyDescent="0.3">
      <c r="A222" s="14">
        <v>2.1199999999999999E-3</v>
      </c>
      <c r="B222" s="15">
        <v>8.3100000000000001E-6</v>
      </c>
      <c r="C222" s="14">
        <v>1.2</v>
      </c>
      <c r="D222" s="14" t="s">
        <v>1937</v>
      </c>
      <c r="F222" s="14">
        <v>2.49E-3</v>
      </c>
      <c r="G222" s="15">
        <v>1.8600000000000001E-5</v>
      </c>
      <c r="H222" s="14">
        <v>-1.44</v>
      </c>
      <c r="I222" s="14" t="s">
        <v>2122</v>
      </c>
    </row>
    <row r="223" spans="1:9" x14ac:dyDescent="0.3">
      <c r="A223" s="14">
        <v>3.15E-3</v>
      </c>
      <c r="B223" s="15">
        <v>3.8000000000000002E-5</v>
      </c>
      <c r="C223" s="14">
        <v>1.2</v>
      </c>
      <c r="D223" s="14" t="s">
        <v>751</v>
      </c>
      <c r="F223" s="14">
        <v>3.5899999999999999E-3</v>
      </c>
      <c r="G223" s="15">
        <v>5.4599999999999999E-5</v>
      </c>
      <c r="H223" s="14">
        <v>-2.0699999999999998</v>
      </c>
      <c r="I223" s="14" t="s">
        <v>1723</v>
      </c>
    </row>
    <row r="224" spans="1:9" x14ac:dyDescent="0.3">
      <c r="A224" s="14">
        <v>5.9500000000000004E-3</v>
      </c>
      <c r="B224" s="15">
        <v>1.7000000000000001E-4</v>
      </c>
      <c r="C224" s="14">
        <v>1.2</v>
      </c>
      <c r="D224" s="14" t="s">
        <v>1893</v>
      </c>
      <c r="F224" s="14">
        <v>1.1679999999999999E-2</v>
      </c>
      <c r="G224" s="15">
        <v>6.5200000000000002E-4</v>
      </c>
      <c r="H224" s="14">
        <v>-1.21</v>
      </c>
      <c r="I224" s="14" t="s">
        <v>1754</v>
      </c>
    </row>
    <row r="225" spans="1:9" x14ac:dyDescent="0.3">
      <c r="A225" s="14">
        <v>2.49E-3</v>
      </c>
      <c r="B225" s="15">
        <v>1.6399999999999999E-5</v>
      </c>
      <c r="C225" s="14">
        <v>1.2</v>
      </c>
      <c r="D225" s="14" t="s">
        <v>1865</v>
      </c>
      <c r="F225" s="14">
        <v>4.9149999999999999E-2</v>
      </c>
      <c r="G225" s="15">
        <v>6.6600000000000001E-3</v>
      </c>
      <c r="H225" s="14">
        <v>-1.1599999999999999</v>
      </c>
      <c r="I225" s="14" t="s">
        <v>2121</v>
      </c>
    </row>
    <row r="226" spans="1:9" x14ac:dyDescent="0.3">
      <c r="A226" s="14">
        <v>5.5799999999999999E-3</v>
      </c>
      <c r="B226" s="15">
        <v>1.4799999999999999E-4</v>
      </c>
      <c r="C226" s="14">
        <v>1.19</v>
      </c>
      <c r="D226" s="14" t="s">
        <v>253</v>
      </c>
      <c r="F226" s="14">
        <v>4.9500000000000002E-2</v>
      </c>
      <c r="G226" s="15">
        <v>6.7400000000000003E-3</v>
      </c>
      <c r="H226" s="14">
        <v>-1.54</v>
      </c>
      <c r="I226" s="14" t="s">
        <v>2120</v>
      </c>
    </row>
    <row r="227" spans="1:9" x14ac:dyDescent="0.3">
      <c r="A227" s="14">
        <v>5.1799999999999997E-3</v>
      </c>
      <c r="B227" s="15">
        <v>1.2899999999999999E-4</v>
      </c>
      <c r="C227" s="14">
        <v>1.19</v>
      </c>
      <c r="D227" s="14" t="s">
        <v>293</v>
      </c>
      <c r="F227" s="14">
        <v>6.8900000000000003E-3</v>
      </c>
      <c r="G227" s="15">
        <v>2.32E-4</v>
      </c>
      <c r="H227" s="14">
        <v>-1.06</v>
      </c>
      <c r="I227" s="14" t="s">
        <v>2119</v>
      </c>
    </row>
    <row r="228" spans="1:9" x14ac:dyDescent="0.3">
      <c r="A228" s="14">
        <v>1.5879999999999998E-2</v>
      </c>
      <c r="B228" s="15">
        <v>1.1199999999999999E-3</v>
      </c>
      <c r="C228" s="14">
        <v>1.19</v>
      </c>
      <c r="D228" s="14" t="s">
        <v>1957</v>
      </c>
      <c r="F228" s="14">
        <v>3.15E-3</v>
      </c>
      <c r="G228" s="15">
        <v>3.7700000000000002E-5</v>
      </c>
      <c r="H228" s="14">
        <v>-1.28</v>
      </c>
      <c r="I228" s="14" t="s">
        <v>2118</v>
      </c>
    </row>
    <row r="229" spans="1:9" x14ac:dyDescent="0.3">
      <c r="A229" s="14">
        <v>1.3559999999999999E-2</v>
      </c>
      <c r="B229" s="15">
        <v>8.5700000000000001E-4</v>
      </c>
      <c r="C229" s="14">
        <v>1.19</v>
      </c>
      <c r="D229" s="14" t="s">
        <v>173</v>
      </c>
      <c r="F229" s="14">
        <v>3.0500000000000002E-3</v>
      </c>
      <c r="G229" s="15">
        <v>3.4499999999999998E-5</v>
      </c>
      <c r="H229" s="14">
        <v>-1.55</v>
      </c>
      <c r="I229" s="14" t="s">
        <v>2117</v>
      </c>
    </row>
    <row r="230" spans="1:9" x14ac:dyDescent="0.3">
      <c r="A230" s="14">
        <v>4.2599999999999999E-3</v>
      </c>
      <c r="B230" s="15">
        <v>8.3599999999999999E-5</v>
      </c>
      <c r="C230" s="14">
        <v>1.19</v>
      </c>
      <c r="D230" s="14" t="s">
        <v>1947</v>
      </c>
      <c r="F230" s="14">
        <v>3.1099999999999999E-3</v>
      </c>
      <c r="G230" s="15">
        <v>3.68E-5</v>
      </c>
      <c r="H230" s="14">
        <v>-1.85</v>
      </c>
      <c r="I230" s="14" t="s">
        <v>2116</v>
      </c>
    </row>
    <row r="231" spans="1:9" x14ac:dyDescent="0.3">
      <c r="A231" s="14">
        <v>8.7299999999999999E-3</v>
      </c>
      <c r="B231" s="15">
        <v>3.86E-4</v>
      </c>
      <c r="C231" s="14">
        <v>1.19</v>
      </c>
      <c r="D231" s="14" t="s">
        <v>1939</v>
      </c>
      <c r="F231" s="14">
        <v>2.31E-3</v>
      </c>
      <c r="G231" s="15">
        <v>1.26E-5</v>
      </c>
      <c r="H231" s="14">
        <v>-2.04</v>
      </c>
      <c r="I231" s="14" t="s">
        <v>1844</v>
      </c>
    </row>
    <row r="232" spans="1:9" x14ac:dyDescent="0.3">
      <c r="A232" s="14">
        <v>2.5000000000000001E-3</v>
      </c>
      <c r="B232" s="15">
        <v>1.9199999999999999E-5</v>
      </c>
      <c r="C232" s="14">
        <v>1.19</v>
      </c>
      <c r="D232" s="14" t="s">
        <v>1884</v>
      </c>
      <c r="F232" s="14">
        <v>2.1800000000000001E-3</v>
      </c>
      <c r="G232" s="15">
        <v>9.4599999999999992E-6</v>
      </c>
      <c r="H232" s="14">
        <v>-2.76</v>
      </c>
      <c r="I232" s="14" t="s">
        <v>2115</v>
      </c>
    </row>
    <row r="233" spans="1:9" x14ac:dyDescent="0.3">
      <c r="A233" s="14">
        <v>2.1800000000000001E-3</v>
      </c>
      <c r="B233" s="15">
        <v>9.9699999999999994E-6</v>
      </c>
      <c r="C233" s="14">
        <v>1.18</v>
      </c>
      <c r="D233" s="14" t="s">
        <v>987</v>
      </c>
      <c r="F233" s="14">
        <v>2.0719999999999999E-2</v>
      </c>
      <c r="G233" s="15">
        <v>1.75E-3</v>
      </c>
      <c r="H233" s="14">
        <v>-1.6</v>
      </c>
      <c r="I233" s="14" t="s">
        <v>409</v>
      </c>
    </row>
    <row r="234" spans="1:9" x14ac:dyDescent="0.3">
      <c r="A234" s="14">
        <v>3.6800000000000001E-3</v>
      </c>
      <c r="B234" s="15">
        <v>5.7299999999999997E-5</v>
      </c>
      <c r="C234" s="14">
        <v>1.18</v>
      </c>
      <c r="D234" s="14" t="s">
        <v>494</v>
      </c>
      <c r="F234" s="14">
        <v>4.7999999999999996E-3</v>
      </c>
      <c r="G234" s="15">
        <v>1.11E-4</v>
      </c>
      <c r="H234" s="14">
        <v>-3.42</v>
      </c>
      <c r="I234" s="14" t="s">
        <v>1500</v>
      </c>
    </row>
    <row r="235" spans="1:9" x14ac:dyDescent="0.3">
      <c r="A235" s="14">
        <v>9.58E-3</v>
      </c>
      <c r="B235" s="15">
        <v>4.5600000000000003E-4</v>
      </c>
      <c r="C235" s="14">
        <v>1.18</v>
      </c>
      <c r="D235" s="14" t="s">
        <v>2004</v>
      </c>
      <c r="F235" s="14">
        <v>4.7699999999999999E-3</v>
      </c>
      <c r="G235" s="15">
        <v>1.07E-4</v>
      </c>
      <c r="H235" s="14">
        <v>-3.07</v>
      </c>
      <c r="I235" s="14" t="s">
        <v>132</v>
      </c>
    </row>
    <row r="236" spans="1:9" x14ac:dyDescent="0.3">
      <c r="A236" s="14">
        <v>1.2E-2</v>
      </c>
      <c r="B236" s="15">
        <v>6.8400000000000004E-4</v>
      </c>
      <c r="C236" s="14">
        <v>1.18</v>
      </c>
      <c r="D236" s="14" t="s">
        <v>149</v>
      </c>
      <c r="F236" s="14">
        <v>9.7000000000000003E-3</v>
      </c>
      <c r="G236" s="15">
        <v>4.6799999999999999E-4</v>
      </c>
      <c r="H236" s="14">
        <v>-1.18</v>
      </c>
      <c r="I236" s="14" t="s">
        <v>2114</v>
      </c>
    </row>
    <row r="237" spans="1:9" x14ac:dyDescent="0.3">
      <c r="A237" s="14">
        <v>6.0099999999999997E-3</v>
      </c>
      <c r="B237" s="15">
        <v>1.73E-4</v>
      </c>
      <c r="C237" s="14">
        <v>1.18</v>
      </c>
      <c r="D237" s="14" t="s">
        <v>1948</v>
      </c>
      <c r="F237" s="14">
        <v>9.0600000000000003E-3</v>
      </c>
      <c r="G237" s="15">
        <v>4.1300000000000001E-4</v>
      </c>
      <c r="H237" s="14">
        <v>-1.55</v>
      </c>
      <c r="I237" s="14" t="s">
        <v>1492</v>
      </c>
    </row>
    <row r="238" spans="1:9" x14ac:dyDescent="0.3">
      <c r="A238" s="14">
        <v>9.7900000000000001E-3</v>
      </c>
      <c r="B238" s="15">
        <v>4.7800000000000002E-4</v>
      </c>
      <c r="C238" s="14">
        <v>1.18</v>
      </c>
      <c r="D238" s="14" t="s">
        <v>1935</v>
      </c>
      <c r="F238" s="14">
        <v>8.7799999999999996E-3</v>
      </c>
      <c r="G238" s="15">
        <v>3.8900000000000002E-4</v>
      </c>
      <c r="H238" s="14">
        <v>-1.57</v>
      </c>
      <c r="I238" s="14" t="s">
        <v>1506</v>
      </c>
    </row>
    <row r="239" spans="1:9" x14ac:dyDescent="0.3">
      <c r="A239" s="14">
        <v>9.9000000000000008E-3</v>
      </c>
      <c r="B239" s="15">
        <v>4.8700000000000002E-4</v>
      </c>
      <c r="C239" s="14">
        <v>1.18</v>
      </c>
      <c r="D239" s="14" t="s">
        <v>1881</v>
      </c>
      <c r="F239" s="14">
        <v>2.8330000000000001E-2</v>
      </c>
      <c r="G239" s="15">
        <v>2.8700000000000002E-3</v>
      </c>
      <c r="H239" s="14">
        <v>-1.01</v>
      </c>
      <c r="I239" s="14" t="s">
        <v>2113</v>
      </c>
    </row>
    <row r="240" spans="1:9" x14ac:dyDescent="0.3">
      <c r="A240" s="14">
        <v>9.8700000000000003E-3</v>
      </c>
      <c r="B240" s="15">
        <v>4.84E-4</v>
      </c>
      <c r="C240" s="14">
        <v>1.17</v>
      </c>
      <c r="D240" s="14" t="s">
        <v>317</v>
      </c>
      <c r="F240" s="14">
        <v>9.2099999999999994E-3</v>
      </c>
      <c r="G240" s="15">
        <v>4.2499999999999998E-4</v>
      </c>
      <c r="H240" s="14">
        <v>-1.64</v>
      </c>
      <c r="I240" s="14" t="s">
        <v>815</v>
      </c>
    </row>
    <row r="241" spans="1:9" x14ac:dyDescent="0.3">
      <c r="A241" s="14">
        <v>7.5500000000000003E-3</v>
      </c>
      <c r="B241" s="15">
        <v>2.8200000000000002E-4</v>
      </c>
      <c r="C241" s="14">
        <v>1.17</v>
      </c>
      <c r="D241" s="14" t="s">
        <v>155</v>
      </c>
      <c r="F241" s="14">
        <v>1.0829999999999999E-2</v>
      </c>
      <c r="G241" s="15">
        <v>5.7499999999999999E-4</v>
      </c>
      <c r="H241" s="14">
        <v>-1.23</v>
      </c>
      <c r="I241" s="14" t="s">
        <v>1207</v>
      </c>
    </row>
    <row r="242" spans="1:9" x14ac:dyDescent="0.3">
      <c r="A242" s="14">
        <v>1.72E-3</v>
      </c>
      <c r="B242" s="15">
        <v>1.0899999999999999E-6</v>
      </c>
      <c r="C242" s="14">
        <v>1.17</v>
      </c>
      <c r="D242" s="14" t="s">
        <v>904</v>
      </c>
      <c r="F242" s="14">
        <v>3.0699999999999998E-3</v>
      </c>
      <c r="G242" s="15">
        <v>3.54E-5</v>
      </c>
      <c r="H242" s="14">
        <v>-1.45</v>
      </c>
      <c r="I242" s="14" t="s">
        <v>2112</v>
      </c>
    </row>
    <row r="243" spans="1:9" x14ac:dyDescent="0.3">
      <c r="A243" s="14">
        <v>7.3299999999999997E-3</v>
      </c>
      <c r="B243" s="15">
        <v>2.6499999999999999E-4</v>
      </c>
      <c r="C243" s="14">
        <v>1.17</v>
      </c>
      <c r="D243" s="14" t="s">
        <v>1871</v>
      </c>
      <c r="F243" s="14">
        <v>1.5959999999999998E-2</v>
      </c>
      <c r="G243" s="15">
        <v>1.1299999999999999E-3</v>
      </c>
      <c r="H243" s="14">
        <v>-1.03</v>
      </c>
      <c r="I243" s="14" t="s">
        <v>104</v>
      </c>
    </row>
    <row r="244" spans="1:9" x14ac:dyDescent="0.3">
      <c r="A244" s="14">
        <v>4.6600000000000001E-3</v>
      </c>
      <c r="B244" s="15">
        <v>1.01E-4</v>
      </c>
      <c r="C244" s="14">
        <v>1.1599999999999999</v>
      </c>
      <c r="D244" s="14" t="s">
        <v>504</v>
      </c>
      <c r="F244" s="14">
        <v>1.044E-2</v>
      </c>
      <c r="G244" s="15">
        <v>5.3799999999999996E-4</v>
      </c>
      <c r="H244" s="14">
        <v>-1.1299999999999999</v>
      </c>
      <c r="I244" s="14" t="s">
        <v>581</v>
      </c>
    </row>
    <row r="245" spans="1:9" x14ac:dyDescent="0.3">
      <c r="A245" s="14">
        <v>1.051E-2</v>
      </c>
      <c r="B245" s="15">
        <v>5.4500000000000002E-4</v>
      </c>
      <c r="C245" s="14">
        <v>1.1599999999999999</v>
      </c>
      <c r="D245" s="14" t="s">
        <v>267</v>
      </c>
      <c r="F245" s="14">
        <v>8.8400000000000006E-3</v>
      </c>
      <c r="G245" s="15">
        <v>3.9199999999999999E-4</v>
      </c>
      <c r="H245" s="14">
        <v>-1.8</v>
      </c>
      <c r="I245" s="14" t="s">
        <v>1622</v>
      </c>
    </row>
    <row r="246" spans="1:9" x14ac:dyDescent="0.3">
      <c r="A246" s="14">
        <v>2.5000000000000001E-3</v>
      </c>
      <c r="B246" s="15">
        <v>1.95E-5</v>
      </c>
      <c r="C246" s="14">
        <v>1.1599999999999999</v>
      </c>
      <c r="D246" s="14" t="s">
        <v>1740</v>
      </c>
      <c r="F246" s="14">
        <v>1.7090000000000001E-2</v>
      </c>
      <c r="G246" s="15">
        <v>1.2700000000000001E-3</v>
      </c>
      <c r="H246" s="14">
        <v>-1.98</v>
      </c>
      <c r="I246" s="14" t="s">
        <v>998</v>
      </c>
    </row>
    <row r="247" spans="1:9" x14ac:dyDescent="0.3">
      <c r="A247" s="14">
        <v>1.533E-2</v>
      </c>
      <c r="B247" s="15">
        <v>1.06E-3</v>
      </c>
      <c r="C247" s="14">
        <v>1.1599999999999999</v>
      </c>
      <c r="D247" s="14" t="s">
        <v>1809</v>
      </c>
      <c r="F247" s="14">
        <v>1.4149999999999999E-2</v>
      </c>
      <c r="G247" s="15">
        <v>9.1799999999999998E-4</v>
      </c>
      <c r="H247" s="14">
        <v>-1.56</v>
      </c>
      <c r="I247" s="14" t="s">
        <v>2111</v>
      </c>
    </row>
    <row r="248" spans="1:9" x14ac:dyDescent="0.3">
      <c r="A248" s="14">
        <v>6.11E-3</v>
      </c>
      <c r="B248" s="15">
        <v>1.8000000000000001E-4</v>
      </c>
      <c r="C248" s="14">
        <v>1.1499999999999999</v>
      </c>
      <c r="D248" s="14" t="s">
        <v>1934</v>
      </c>
      <c r="F248" s="14">
        <v>1.1010000000000001E-2</v>
      </c>
      <c r="G248" s="15">
        <v>5.8699999999999996E-4</v>
      </c>
      <c r="H248" s="14">
        <v>-1.63</v>
      </c>
      <c r="I248" s="14" t="s">
        <v>80</v>
      </c>
    </row>
    <row r="249" spans="1:9" x14ac:dyDescent="0.3">
      <c r="A249" s="14">
        <v>4.96E-3</v>
      </c>
      <c r="B249" s="15">
        <v>1.1900000000000001E-4</v>
      </c>
      <c r="C249" s="14">
        <v>1.1499999999999999</v>
      </c>
      <c r="D249" s="14" t="s">
        <v>299</v>
      </c>
      <c r="F249" s="14">
        <v>1.197E-2</v>
      </c>
      <c r="G249" s="15">
        <v>6.8199999999999999E-4</v>
      </c>
      <c r="H249" s="14">
        <v>-1.63</v>
      </c>
      <c r="I249" s="14" t="s">
        <v>1403</v>
      </c>
    </row>
    <row r="250" spans="1:9" x14ac:dyDescent="0.3">
      <c r="A250" s="14">
        <v>1.75E-3</v>
      </c>
      <c r="B250" s="15">
        <v>3.3400000000000002E-6</v>
      </c>
      <c r="C250" s="14">
        <v>1.1499999999999999</v>
      </c>
      <c r="D250" s="14" t="s">
        <v>1907</v>
      </c>
      <c r="F250" s="14">
        <v>1.2540000000000001E-2</v>
      </c>
      <c r="G250" s="15">
        <v>7.3899999999999997E-4</v>
      </c>
      <c r="H250" s="14">
        <v>-1.71</v>
      </c>
      <c r="I250" s="14" t="s">
        <v>258</v>
      </c>
    </row>
    <row r="251" spans="1:9" x14ac:dyDescent="0.3">
      <c r="A251" s="14">
        <v>7.3000000000000001E-3</v>
      </c>
      <c r="B251" s="15">
        <v>2.6200000000000003E-4</v>
      </c>
      <c r="C251" s="14">
        <v>1.1399999999999999</v>
      </c>
      <c r="D251" s="14" t="s">
        <v>1729</v>
      </c>
      <c r="F251" s="14">
        <v>4.2599999999999999E-3</v>
      </c>
      <c r="G251" s="15">
        <v>8.3800000000000004E-5</v>
      </c>
      <c r="H251" s="14">
        <v>-1.69</v>
      </c>
      <c r="I251" s="14" t="s">
        <v>274</v>
      </c>
    </row>
    <row r="252" spans="1:9" x14ac:dyDescent="0.3">
      <c r="A252" s="14">
        <v>4.3800000000000002E-3</v>
      </c>
      <c r="B252" s="15">
        <v>8.8800000000000004E-5</v>
      </c>
      <c r="C252" s="14">
        <v>1.1399999999999999</v>
      </c>
      <c r="D252" s="14" t="s">
        <v>1985</v>
      </c>
      <c r="F252" s="14">
        <v>1.2330000000000001E-2</v>
      </c>
      <c r="G252" s="15">
        <v>7.18E-4</v>
      </c>
      <c r="H252" s="14">
        <v>-1.07</v>
      </c>
      <c r="I252" s="14" t="s">
        <v>380</v>
      </c>
    </row>
    <row r="253" spans="1:9" x14ac:dyDescent="0.3">
      <c r="A253" s="14">
        <v>4.7400000000000003E-3</v>
      </c>
      <c r="B253" s="15">
        <v>1.05E-4</v>
      </c>
      <c r="C253" s="14">
        <v>1.1399999999999999</v>
      </c>
      <c r="D253" s="14" t="s">
        <v>1952</v>
      </c>
      <c r="F253" s="14">
        <v>1.0580000000000001E-2</v>
      </c>
      <c r="G253" s="15">
        <v>5.5099999999999995E-4</v>
      </c>
      <c r="H253" s="14">
        <v>-1.65</v>
      </c>
      <c r="I253" s="14" t="s">
        <v>1600</v>
      </c>
    </row>
    <row r="254" spans="1:9" x14ac:dyDescent="0.3">
      <c r="A254" s="14">
        <v>1.4149999999999999E-2</v>
      </c>
      <c r="B254" s="15">
        <v>9.1699999999999995E-4</v>
      </c>
      <c r="C254" s="14">
        <v>1.1399999999999999</v>
      </c>
      <c r="D254" s="14" t="s">
        <v>381</v>
      </c>
      <c r="F254" s="14">
        <v>7.3000000000000001E-3</v>
      </c>
      <c r="G254" s="15">
        <v>2.63E-4</v>
      </c>
      <c r="H254" s="14">
        <v>-2.4300000000000002</v>
      </c>
      <c r="I254" s="14" t="s">
        <v>1733</v>
      </c>
    </row>
    <row r="255" spans="1:9" x14ac:dyDescent="0.3">
      <c r="A255" s="14">
        <v>5.94E-3</v>
      </c>
      <c r="B255" s="15">
        <v>1.6899999999999999E-4</v>
      </c>
      <c r="C255" s="14">
        <v>1.1299999999999999</v>
      </c>
      <c r="D255" s="14" t="s">
        <v>47</v>
      </c>
      <c r="F255" s="14">
        <v>8.2500000000000004E-3</v>
      </c>
      <c r="G255" s="15">
        <v>3.48E-4</v>
      </c>
      <c r="H255" s="14">
        <v>-2.1</v>
      </c>
      <c r="I255" s="14" t="s">
        <v>2110</v>
      </c>
    </row>
    <row r="256" spans="1:9" x14ac:dyDescent="0.3">
      <c r="A256" s="14">
        <v>1.847E-2</v>
      </c>
      <c r="B256" s="15">
        <v>1.4499999999999999E-3</v>
      </c>
      <c r="C256" s="14">
        <v>1.1299999999999999</v>
      </c>
      <c r="D256" s="14" t="s">
        <v>572</v>
      </c>
      <c r="F256" s="14">
        <v>2.0539999999999999E-2</v>
      </c>
      <c r="G256" s="15">
        <v>1.73E-3</v>
      </c>
      <c r="H256" s="14">
        <v>-1.44</v>
      </c>
      <c r="I256" s="14" t="s">
        <v>1743</v>
      </c>
    </row>
    <row r="257" spans="1:9" x14ac:dyDescent="0.3">
      <c r="A257" s="14">
        <v>3.7839999999999999E-2</v>
      </c>
      <c r="B257" s="15">
        <v>4.5100000000000001E-3</v>
      </c>
      <c r="C257" s="14">
        <v>1.1299999999999999</v>
      </c>
      <c r="D257" s="14" t="s">
        <v>1984</v>
      </c>
      <c r="F257" s="14">
        <v>5.0200000000000002E-3</v>
      </c>
      <c r="G257" s="15">
        <v>1.21E-4</v>
      </c>
      <c r="H257" s="14">
        <v>-1.18</v>
      </c>
      <c r="I257" s="14" t="s">
        <v>658</v>
      </c>
    </row>
    <row r="258" spans="1:9" x14ac:dyDescent="0.3">
      <c r="A258" s="14">
        <v>9.2499999999999995E-3</v>
      </c>
      <c r="B258" s="15">
        <v>4.2900000000000002E-4</v>
      </c>
      <c r="C258" s="14">
        <v>1.1299999999999999</v>
      </c>
      <c r="D258" s="14" t="s">
        <v>1931</v>
      </c>
      <c r="F258" s="14">
        <v>4.45E-3</v>
      </c>
      <c r="G258" s="15">
        <v>9.1399999999999999E-5</v>
      </c>
      <c r="H258" s="14">
        <v>-1.01</v>
      </c>
      <c r="I258" s="14" t="s">
        <v>660</v>
      </c>
    </row>
    <row r="259" spans="1:9" x14ac:dyDescent="0.3">
      <c r="A259" s="14">
        <v>7.5500000000000003E-3</v>
      </c>
      <c r="B259" s="15">
        <v>2.8200000000000002E-4</v>
      </c>
      <c r="C259" s="14">
        <v>1.1299999999999999</v>
      </c>
      <c r="D259" s="14" t="s">
        <v>119</v>
      </c>
      <c r="F259" s="14">
        <v>4.0499999999999998E-3</v>
      </c>
      <c r="G259" s="15">
        <v>7.3800000000000005E-5</v>
      </c>
      <c r="H259" s="14">
        <v>-1.59</v>
      </c>
      <c r="I259" s="14" t="s">
        <v>2109</v>
      </c>
    </row>
    <row r="260" spans="1:9" x14ac:dyDescent="0.3">
      <c r="A260" s="14">
        <v>2.3400000000000001E-3</v>
      </c>
      <c r="B260" s="15">
        <v>1.29E-5</v>
      </c>
      <c r="C260" s="14">
        <v>1.1299999999999999</v>
      </c>
      <c r="D260" s="14" t="s">
        <v>1927</v>
      </c>
      <c r="F260" s="14">
        <v>3.7100000000000002E-3</v>
      </c>
      <c r="G260" s="15">
        <v>5.8100000000000003E-5</v>
      </c>
      <c r="H260" s="14">
        <v>-1.63</v>
      </c>
      <c r="I260" s="14" t="s">
        <v>2108</v>
      </c>
    </row>
    <row r="261" spans="1:9" x14ac:dyDescent="0.3">
      <c r="A261" s="14">
        <v>2.7519999999999999E-2</v>
      </c>
      <c r="B261" s="15">
        <v>2.7399999999999998E-3</v>
      </c>
      <c r="C261" s="14">
        <v>1.1299999999999999</v>
      </c>
      <c r="D261" s="14" t="s">
        <v>1888</v>
      </c>
      <c r="F261" s="14">
        <v>2.49E-3</v>
      </c>
      <c r="G261" s="15">
        <v>1.8300000000000001E-5</v>
      </c>
      <c r="H261" s="14">
        <v>-2.31</v>
      </c>
      <c r="I261" s="14" t="s">
        <v>24</v>
      </c>
    </row>
    <row r="262" spans="1:9" x14ac:dyDescent="0.3">
      <c r="A262" s="14">
        <v>9.0500000000000008E-3</v>
      </c>
      <c r="B262" s="15">
        <v>4.1199999999999999E-4</v>
      </c>
      <c r="C262" s="14">
        <v>1.1299999999999999</v>
      </c>
      <c r="D262" s="14" t="s">
        <v>1872</v>
      </c>
      <c r="F262" s="14">
        <v>1.3390000000000001E-2</v>
      </c>
      <c r="G262" s="15">
        <v>8.3600000000000005E-4</v>
      </c>
      <c r="H262" s="14">
        <v>-1.51</v>
      </c>
      <c r="I262" s="14" t="s">
        <v>2107</v>
      </c>
    </row>
    <row r="263" spans="1:9" x14ac:dyDescent="0.3">
      <c r="A263" s="14">
        <v>7.3800000000000003E-3</v>
      </c>
      <c r="B263" s="15">
        <v>2.6899999999999998E-4</v>
      </c>
      <c r="C263" s="14">
        <v>1.1299999999999999</v>
      </c>
      <c r="D263" s="14" t="s">
        <v>1861</v>
      </c>
      <c r="F263" s="14">
        <v>2.9860000000000001E-2</v>
      </c>
      <c r="G263" s="15">
        <v>3.1199999999999999E-3</v>
      </c>
      <c r="H263" s="14">
        <v>-1.1200000000000001</v>
      </c>
      <c r="I263" s="14" t="s">
        <v>226</v>
      </c>
    </row>
    <row r="264" spans="1:9" x14ac:dyDescent="0.3">
      <c r="A264" s="14">
        <v>7.26E-3</v>
      </c>
      <c r="B264" s="15">
        <v>2.5900000000000001E-4</v>
      </c>
      <c r="C264" s="14">
        <v>1.1200000000000001</v>
      </c>
      <c r="D264" s="14" t="s">
        <v>2020</v>
      </c>
      <c r="F264" s="14">
        <v>4.3770000000000003E-2</v>
      </c>
      <c r="G264" s="15">
        <v>5.6100000000000004E-3</v>
      </c>
      <c r="H264" s="14">
        <v>-1.17</v>
      </c>
      <c r="I264" s="14" t="s">
        <v>36</v>
      </c>
    </row>
    <row r="265" spans="1:9" x14ac:dyDescent="0.3">
      <c r="A265" s="14">
        <v>9.0500000000000008E-3</v>
      </c>
      <c r="B265" s="15">
        <v>4.1199999999999999E-4</v>
      </c>
      <c r="C265" s="14">
        <v>1.1200000000000001</v>
      </c>
      <c r="D265" s="14" t="s">
        <v>165</v>
      </c>
      <c r="F265" s="14">
        <v>3.2439999999999997E-2</v>
      </c>
      <c r="G265" s="15">
        <v>3.5500000000000002E-3</v>
      </c>
      <c r="H265" s="14">
        <v>-1.1299999999999999</v>
      </c>
      <c r="I265" s="14" t="s">
        <v>1042</v>
      </c>
    </row>
    <row r="266" spans="1:9" x14ac:dyDescent="0.3">
      <c r="A266" s="14">
        <v>1.259E-2</v>
      </c>
      <c r="B266" s="15">
        <v>7.4399999999999998E-4</v>
      </c>
      <c r="C266" s="14">
        <v>1.1200000000000001</v>
      </c>
      <c r="D266" s="14" t="s">
        <v>2010</v>
      </c>
      <c r="F266" s="14">
        <v>7.1799999999999998E-3</v>
      </c>
      <c r="G266" s="15">
        <v>2.5300000000000002E-4</v>
      </c>
      <c r="H266" s="14">
        <v>-1.1399999999999999</v>
      </c>
      <c r="I266" s="14" t="s">
        <v>44</v>
      </c>
    </row>
    <row r="267" spans="1:9" x14ac:dyDescent="0.3">
      <c r="A267" s="14">
        <v>1.189E-2</v>
      </c>
      <c r="B267" s="15">
        <v>6.7400000000000001E-4</v>
      </c>
      <c r="C267" s="14">
        <v>1.1200000000000001</v>
      </c>
      <c r="D267" s="14" t="s">
        <v>1696</v>
      </c>
      <c r="F267" s="14">
        <v>7.7400000000000004E-3</v>
      </c>
      <c r="G267" s="15">
        <v>2.9799999999999998E-4</v>
      </c>
      <c r="H267" s="14">
        <v>-1.28</v>
      </c>
      <c r="I267" s="14" t="s">
        <v>457</v>
      </c>
    </row>
    <row r="268" spans="1:9" x14ac:dyDescent="0.3">
      <c r="A268" s="14">
        <v>7.26E-3</v>
      </c>
      <c r="B268" s="15">
        <v>2.5900000000000001E-4</v>
      </c>
      <c r="C268" s="14">
        <v>1.1200000000000001</v>
      </c>
      <c r="D268" s="14" t="s">
        <v>1339</v>
      </c>
      <c r="F268" s="14">
        <v>1.5980000000000001E-2</v>
      </c>
      <c r="G268" s="15">
        <v>1.1299999999999999E-3</v>
      </c>
      <c r="H268" s="14">
        <v>-2.02</v>
      </c>
      <c r="I268" s="14" t="s">
        <v>1364</v>
      </c>
    </row>
    <row r="269" spans="1:9" x14ac:dyDescent="0.3">
      <c r="A269" s="14">
        <v>3.005E-2</v>
      </c>
      <c r="B269" s="15">
        <v>3.15E-3</v>
      </c>
      <c r="C269" s="14">
        <v>1.1200000000000001</v>
      </c>
      <c r="D269" s="14" t="s">
        <v>1887</v>
      </c>
      <c r="F269" s="14">
        <v>4.5100000000000001E-3</v>
      </c>
      <c r="G269" s="15">
        <v>9.3700000000000001E-5</v>
      </c>
      <c r="H269" s="14">
        <v>-1.21</v>
      </c>
      <c r="I269" s="14" t="s">
        <v>428</v>
      </c>
    </row>
    <row r="270" spans="1:9" x14ac:dyDescent="0.3">
      <c r="A270" s="14">
        <v>3.7470000000000003E-2</v>
      </c>
      <c r="B270" s="15">
        <v>4.4299999999999999E-3</v>
      </c>
      <c r="C270" s="14">
        <v>1.1100000000000001</v>
      </c>
      <c r="D270" s="14" t="s">
        <v>2026</v>
      </c>
      <c r="F270" s="14">
        <v>3.9699999999999996E-3</v>
      </c>
      <c r="G270" s="15">
        <v>6.7899999999999997E-5</v>
      </c>
      <c r="H270" s="14">
        <v>-1.35</v>
      </c>
      <c r="I270" s="14" t="s">
        <v>384</v>
      </c>
    </row>
    <row r="271" spans="1:9" x14ac:dyDescent="0.3">
      <c r="A271" s="14">
        <v>8.4499999999999992E-3</v>
      </c>
      <c r="B271" s="15">
        <v>3.6200000000000002E-4</v>
      </c>
      <c r="C271" s="14">
        <v>1.1100000000000001</v>
      </c>
      <c r="D271" s="14" t="s">
        <v>1131</v>
      </c>
      <c r="F271" s="14">
        <v>2.9579999999999999E-2</v>
      </c>
      <c r="G271" s="15">
        <v>3.0799999999999998E-3</v>
      </c>
      <c r="H271" s="14">
        <v>-1.02</v>
      </c>
      <c r="I271" s="14" t="s">
        <v>2106</v>
      </c>
    </row>
    <row r="272" spans="1:9" x14ac:dyDescent="0.3">
      <c r="A272" s="14">
        <v>5.8799999999999998E-3</v>
      </c>
      <c r="B272" s="15">
        <v>1.64E-4</v>
      </c>
      <c r="C272" s="14">
        <v>1.1100000000000001</v>
      </c>
      <c r="D272" s="14" t="s">
        <v>1974</v>
      </c>
      <c r="F272" s="14">
        <v>2.2689999999999998E-2</v>
      </c>
      <c r="G272" s="15">
        <v>2.0200000000000001E-3</v>
      </c>
      <c r="H272" s="14">
        <v>-1.18</v>
      </c>
      <c r="I272" s="14" t="s">
        <v>760</v>
      </c>
    </row>
    <row r="273" spans="1:9" x14ac:dyDescent="0.3">
      <c r="A273" s="14">
        <v>2.0500000000000002E-3</v>
      </c>
      <c r="B273" s="15">
        <v>7.0400000000000004E-6</v>
      </c>
      <c r="C273" s="14">
        <v>1.1100000000000001</v>
      </c>
      <c r="D273" s="14" t="s">
        <v>1938</v>
      </c>
      <c r="F273" s="14">
        <v>1.072E-2</v>
      </c>
      <c r="G273" s="15">
        <v>5.6300000000000002E-4</v>
      </c>
      <c r="H273" s="14">
        <v>-1.1399999999999999</v>
      </c>
      <c r="I273" s="14" t="s">
        <v>2105</v>
      </c>
    </row>
    <row r="274" spans="1:9" x14ac:dyDescent="0.3">
      <c r="A274" s="14">
        <v>1.281E-2</v>
      </c>
      <c r="B274" s="15">
        <v>7.6800000000000002E-4</v>
      </c>
      <c r="C274" s="14">
        <v>1.1000000000000001</v>
      </c>
      <c r="D274" s="14" t="s">
        <v>466</v>
      </c>
      <c r="F274" s="14">
        <v>7.8499999999999993E-3</v>
      </c>
      <c r="G274" s="15">
        <v>3.1399999999999999E-4</v>
      </c>
      <c r="H274" s="14">
        <v>-1.36</v>
      </c>
      <c r="I274" s="14" t="s">
        <v>1399</v>
      </c>
    </row>
    <row r="275" spans="1:9" x14ac:dyDescent="0.3">
      <c r="A275" s="14">
        <v>1.295E-2</v>
      </c>
      <c r="B275" s="15">
        <v>7.8399999999999997E-4</v>
      </c>
      <c r="C275" s="14">
        <v>1.1000000000000001</v>
      </c>
      <c r="D275" s="14" t="s">
        <v>1923</v>
      </c>
      <c r="F275" s="14">
        <v>4.1919999999999999E-2</v>
      </c>
      <c r="G275" s="15">
        <v>5.28E-3</v>
      </c>
      <c r="H275" s="14">
        <v>-1.1499999999999999</v>
      </c>
      <c r="I275" s="14" t="s">
        <v>2104</v>
      </c>
    </row>
    <row r="276" spans="1:9" x14ac:dyDescent="0.3">
      <c r="A276" s="14">
        <v>1.72E-3</v>
      </c>
      <c r="B276" s="15">
        <v>1.2100000000000001E-6</v>
      </c>
      <c r="C276" s="14">
        <v>1.1000000000000001</v>
      </c>
      <c r="D276" s="14" t="s">
        <v>315</v>
      </c>
      <c r="F276" s="14">
        <v>1.6240000000000001E-2</v>
      </c>
      <c r="G276" s="15">
        <v>1.16E-3</v>
      </c>
      <c r="H276" s="14">
        <v>-1.46</v>
      </c>
      <c r="I276" s="14" t="s">
        <v>2103</v>
      </c>
    </row>
    <row r="277" spans="1:9" x14ac:dyDescent="0.3">
      <c r="A277" s="14">
        <v>4.4350000000000001E-2</v>
      </c>
      <c r="B277" s="15">
        <v>5.7099999999999998E-3</v>
      </c>
      <c r="C277" s="14">
        <v>1.1000000000000001</v>
      </c>
      <c r="D277" s="14" t="s">
        <v>1894</v>
      </c>
      <c r="F277" s="14">
        <v>4.3790000000000003E-2</v>
      </c>
      <c r="G277" s="15">
        <v>5.6100000000000004E-3</v>
      </c>
      <c r="H277" s="14">
        <v>-1.41</v>
      </c>
      <c r="I277" s="14" t="s">
        <v>2102</v>
      </c>
    </row>
    <row r="278" spans="1:9" x14ac:dyDescent="0.3">
      <c r="A278" s="14">
        <v>6.5799999999999999E-3</v>
      </c>
      <c r="B278" s="15">
        <v>2.1000000000000001E-4</v>
      </c>
      <c r="C278" s="14">
        <v>1.0900000000000001</v>
      </c>
      <c r="D278" s="14" t="s">
        <v>2023</v>
      </c>
      <c r="F278" s="14">
        <v>5.7600000000000004E-3</v>
      </c>
      <c r="G278" s="15">
        <v>1.5799999999999999E-4</v>
      </c>
      <c r="H278" s="14">
        <v>-1.72</v>
      </c>
      <c r="I278" s="14" t="s">
        <v>561</v>
      </c>
    </row>
    <row r="279" spans="1:9" x14ac:dyDescent="0.3">
      <c r="A279" s="14">
        <v>1.753E-2</v>
      </c>
      <c r="B279" s="15">
        <v>1.33E-3</v>
      </c>
      <c r="C279" s="14">
        <v>1.0900000000000001</v>
      </c>
      <c r="D279" s="14" t="s">
        <v>395</v>
      </c>
      <c r="F279" s="14">
        <v>9.5499999999999995E-3</v>
      </c>
      <c r="G279" s="15">
        <v>4.5100000000000001E-4</v>
      </c>
      <c r="H279" s="14">
        <v>-1.2</v>
      </c>
      <c r="I279" s="14" t="s">
        <v>2101</v>
      </c>
    </row>
    <row r="280" spans="1:9" x14ac:dyDescent="0.3">
      <c r="A280" s="14">
        <v>3.2219999999999999E-2</v>
      </c>
      <c r="B280" s="15">
        <v>3.5200000000000001E-3</v>
      </c>
      <c r="C280" s="14">
        <v>1.0900000000000001</v>
      </c>
      <c r="D280" s="14" t="s">
        <v>289</v>
      </c>
      <c r="F280" s="14">
        <v>1.8500000000000001E-3</v>
      </c>
      <c r="G280" s="15">
        <v>4.7099999999999998E-6</v>
      </c>
      <c r="H280" s="14">
        <v>-1.28</v>
      </c>
      <c r="I280" s="14" t="s">
        <v>2100</v>
      </c>
    </row>
    <row r="281" spans="1:9" x14ac:dyDescent="0.3">
      <c r="A281" s="14">
        <v>6.3400000000000001E-3</v>
      </c>
      <c r="B281" s="15">
        <v>1.92E-4</v>
      </c>
      <c r="C281" s="14">
        <v>1.0900000000000001</v>
      </c>
      <c r="D281" s="14" t="s">
        <v>1778</v>
      </c>
      <c r="F281" s="14">
        <v>6.3499999999999997E-3</v>
      </c>
      <c r="G281" s="15">
        <v>1.94E-4</v>
      </c>
      <c r="H281" s="14">
        <v>-1.17</v>
      </c>
      <c r="I281" s="14" t="s">
        <v>1451</v>
      </c>
    </row>
    <row r="282" spans="1:9" x14ac:dyDescent="0.3">
      <c r="A282" s="14">
        <v>4.0259999999999997E-2</v>
      </c>
      <c r="B282" s="15">
        <v>4.9800000000000001E-3</v>
      </c>
      <c r="C282" s="14">
        <v>1.0900000000000001</v>
      </c>
      <c r="D282" s="14" t="s">
        <v>1019</v>
      </c>
      <c r="F282" s="14">
        <v>6.28E-3</v>
      </c>
      <c r="G282" s="15">
        <v>1.8900000000000001E-4</v>
      </c>
      <c r="H282" s="14">
        <v>-2.0099999999999998</v>
      </c>
      <c r="I282" s="14" t="s">
        <v>2099</v>
      </c>
    </row>
    <row r="283" spans="1:9" x14ac:dyDescent="0.3">
      <c r="A283" s="14">
        <v>2.1800000000000001E-3</v>
      </c>
      <c r="B283" s="15">
        <v>9.5000000000000005E-6</v>
      </c>
      <c r="C283" s="14">
        <v>1.08</v>
      </c>
      <c r="D283" s="14" t="s">
        <v>1996</v>
      </c>
      <c r="F283" s="14">
        <v>2.8700000000000002E-3</v>
      </c>
      <c r="G283" s="15">
        <v>2.9499999999999999E-5</v>
      </c>
      <c r="H283" s="14">
        <v>-1.35</v>
      </c>
      <c r="I283" s="14" t="s">
        <v>1840</v>
      </c>
    </row>
    <row r="284" spans="1:9" x14ac:dyDescent="0.3">
      <c r="A284" s="14">
        <v>4.7149999999999997E-2</v>
      </c>
      <c r="B284" s="15">
        <v>6.2500000000000003E-3</v>
      </c>
      <c r="C284" s="14">
        <v>1.08</v>
      </c>
      <c r="D284" s="14" t="s">
        <v>1954</v>
      </c>
      <c r="F284" s="14">
        <v>1.685E-2</v>
      </c>
      <c r="G284" s="15">
        <v>1.24E-3</v>
      </c>
      <c r="H284" s="14">
        <v>-1.04</v>
      </c>
      <c r="I284" s="14" t="s">
        <v>356</v>
      </c>
    </row>
    <row r="285" spans="1:9" x14ac:dyDescent="0.3">
      <c r="A285" s="14">
        <v>1.7819999999999999E-2</v>
      </c>
      <c r="B285" s="15">
        <v>1.3699999999999999E-3</v>
      </c>
      <c r="C285" s="14">
        <v>1.08</v>
      </c>
      <c r="D285" s="14" t="s">
        <v>1930</v>
      </c>
      <c r="F285" s="14">
        <v>3.3230000000000003E-2</v>
      </c>
      <c r="G285" s="15">
        <v>3.6900000000000001E-3</v>
      </c>
      <c r="H285" s="14">
        <v>-1.54</v>
      </c>
      <c r="I285" s="14" t="s">
        <v>766</v>
      </c>
    </row>
    <row r="286" spans="1:9" x14ac:dyDescent="0.3">
      <c r="A286" s="14">
        <v>4.5199999999999997E-3</v>
      </c>
      <c r="B286" s="15">
        <v>9.4599999999999996E-5</v>
      </c>
      <c r="C286" s="14">
        <v>1.08</v>
      </c>
      <c r="D286" s="14" t="s">
        <v>245</v>
      </c>
      <c r="F286" s="14">
        <v>1.2800000000000001E-2</v>
      </c>
      <c r="G286" s="15">
        <v>7.67E-4</v>
      </c>
      <c r="H286" s="14">
        <v>-1.34</v>
      </c>
      <c r="I286" s="14" t="s">
        <v>2098</v>
      </c>
    </row>
    <row r="287" spans="1:9" x14ac:dyDescent="0.3">
      <c r="A287" s="14">
        <v>9.7000000000000003E-3</v>
      </c>
      <c r="B287" s="15">
        <v>4.6799999999999999E-4</v>
      </c>
      <c r="C287" s="14">
        <v>1.08</v>
      </c>
      <c r="D287" s="14" t="s">
        <v>1877</v>
      </c>
      <c r="F287" s="14">
        <v>3.3300000000000001E-3</v>
      </c>
      <c r="G287" s="15">
        <v>4.5000000000000003E-5</v>
      </c>
      <c r="H287" s="14">
        <v>-1.31</v>
      </c>
      <c r="I287" s="14" t="s">
        <v>1356</v>
      </c>
    </row>
    <row r="288" spans="1:9" x14ac:dyDescent="0.3">
      <c r="A288" s="14">
        <v>2.683E-2</v>
      </c>
      <c r="B288" s="15">
        <v>2.63E-3</v>
      </c>
      <c r="C288" s="14">
        <v>1.08</v>
      </c>
      <c r="D288" s="14" t="s">
        <v>61</v>
      </c>
      <c r="F288" s="14">
        <v>2.49E-3</v>
      </c>
      <c r="G288" s="15">
        <v>1.8499999999999999E-5</v>
      </c>
      <c r="H288" s="14">
        <v>-2.06</v>
      </c>
      <c r="I288" s="14" t="s">
        <v>276</v>
      </c>
    </row>
    <row r="289" spans="1:9" x14ac:dyDescent="0.3">
      <c r="A289" s="14">
        <v>8.0599999999999995E-3</v>
      </c>
      <c r="B289" s="15">
        <v>3.3300000000000002E-4</v>
      </c>
      <c r="C289" s="14">
        <v>1.07</v>
      </c>
      <c r="D289" s="14" t="s">
        <v>2038</v>
      </c>
      <c r="F289" s="14">
        <v>2.5400000000000002E-3</v>
      </c>
      <c r="G289" s="15">
        <v>2.0299999999999999E-5</v>
      </c>
      <c r="H289" s="14">
        <v>-2.11</v>
      </c>
      <c r="I289" s="14" t="s">
        <v>650</v>
      </c>
    </row>
    <row r="290" spans="1:9" x14ac:dyDescent="0.3">
      <c r="A290" s="14">
        <v>2.8500000000000001E-3</v>
      </c>
      <c r="B290" s="15">
        <v>2.83E-5</v>
      </c>
      <c r="C290" s="14">
        <v>1.07</v>
      </c>
      <c r="D290" s="14" t="s">
        <v>949</v>
      </c>
      <c r="F290" s="14">
        <v>6.8700000000000002E-3</v>
      </c>
      <c r="G290" s="15">
        <v>2.3000000000000001E-4</v>
      </c>
      <c r="H290" s="14">
        <v>-1.67</v>
      </c>
      <c r="I290" s="14" t="s">
        <v>2097</v>
      </c>
    </row>
    <row r="291" spans="1:9" x14ac:dyDescent="0.3">
      <c r="A291" s="14">
        <v>2.8600000000000001E-3</v>
      </c>
      <c r="B291" s="15">
        <v>2.9099999999999999E-5</v>
      </c>
      <c r="C291" s="14">
        <v>1.07</v>
      </c>
      <c r="D291" s="14" t="s">
        <v>1980</v>
      </c>
      <c r="F291" s="14">
        <v>2.1800000000000001E-3</v>
      </c>
      <c r="G291" s="15">
        <v>9.5400000000000001E-6</v>
      </c>
      <c r="H291" s="14">
        <v>-1.78</v>
      </c>
      <c r="I291" s="14" t="s">
        <v>2096</v>
      </c>
    </row>
    <row r="292" spans="1:9" x14ac:dyDescent="0.3">
      <c r="A292" s="14">
        <v>1.431E-2</v>
      </c>
      <c r="B292" s="15">
        <v>9.41E-4</v>
      </c>
      <c r="C292" s="14">
        <v>1.07</v>
      </c>
      <c r="D292" s="14" t="s">
        <v>1918</v>
      </c>
      <c r="F292" s="14">
        <v>5.8900000000000003E-3</v>
      </c>
      <c r="G292" s="15">
        <v>1.65E-4</v>
      </c>
      <c r="H292" s="14">
        <v>-1.25</v>
      </c>
      <c r="I292" s="14" t="s">
        <v>1592</v>
      </c>
    </row>
    <row r="293" spans="1:9" x14ac:dyDescent="0.3">
      <c r="A293" s="14">
        <v>1.98E-3</v>
      </c>
      <c r="B293" s="15">
        <v>6.55E-6</v>
      </c>
      <c r="C293" s="14">
        <v>1.07</v>
      </c>
      <c r="D293" s="14" t="s">
        <v>526</v>
      </c>
      <c r="F293" s="14">
        <v>2.8800000000000002E-3</v>
      </c>
      <c r="G293" s="15">
        <v>3.0000000000000001E-5</v>
      </c>
      <c r="H293" s="14">
        <v>-1.1599999999999999</v>
      </c>
      <c r="I293" s="14" t="s">
        <v>2095</v>
      </c>
    </row>
    <row r="294" spans="1:9" x14ac:dyDescent="0.3">
      <c r="A294" s="14">
        <v>2.3230000000000001E-2</v>
      </c>
      <c r="B294" s="15">
        <v>2.0999999999999999E-3</v>
      </c>
      <c r="C294" s="14">
        <v>1.07</v>
      </c>
      <c r="D294" s="14" t="s">
        <v>63</v>
      </c>
      <c r="F294" s="14">
        <v>9.7099999999999999E-3</v>
      </c>
      <c r="G294" s="15">
        <v>4.6900000000000002E-4</v>
      </c>
      <c r="H294" s="14">
        <v>-1.41</v>
      </c>
      <c r="I294" s="14" t="s">
        <v>2094</v>
      </c>
    </row>
    <row r="295" spans="1:9" x14ac:dyDescent="0.3">
      <c r="A295" s="14">
        <v>3.5000000000000001E-3</v>
      </c>
      <c r="B295" s="15">
        <v>5.1E-5</v>
      </c>
      <c r="C295" s="14">
        <v>1.07</v>
      </c>
      <c r="D295" s="14" t="s">
        <v>866</v>
      </c>
      <c r="F295" s="14">
        <v>4.9950000000000001E-2</v>
      </c>
      <c r="G295" s="15">
        <v>6.8300000000000001E-3</v>
      </c>
      <c r="H295" s="14">
        <v>-1.21</v>
      </c>
      <c r="I295" s="14" t="s">
        <v>2093</v>
      </c>
    </row>
    <row r="296" spans="1:9" x14ac:dyDescent="0.3">
      <c r="A296" s="14">
        <v>3.5139999999999998E-2</v>
      </c>
      <c r="B296" s="15">
        <v>4.0200000000000001E-3</v>
      </c>
      <c r="C296" s="14">
        <v>1.06</v>
      </c>
      <c r="D296" s="14" t="s">
        <v>2017</v>
      </c>
      <c r="F296" s="14">
        <v>1.308E-2</v>
      </c>
      <c r="G296" s="15">
        <v>7.9900000000000001E-4</v>
      </c>
      <c r="H296" s="14">
        <v>-1.32</v>
      </c>
      <c r="I296" s="14" t="s">
        <v>1772</v>
      </c>
    </row>
    <row r="297" spans="1:9" x14ac:dyDescent="0.3">
      <c r="A297" s="14">
        <v>2.8969999999999999E-2</v>
      </c>
      <c r="B297" s="15">
        <v>2.98E-3</v>
      </c>
      <c r="C297" s="14">
        <v>1.06</v>
      </c>
      <c r="D297" s="14" t="s">
        <v>2014</v>
      </c>
      <c r="F297" s="14">
        <v>1.9300000000000001E-3</v>
      </c>
      <c r="G297" s="15">
        <v>5.66E-6</v>
      </c>
      <c r="H297" s="14">
        <v>-1.31</v>
      </c>
      <c r="I297" s="14" t="s">
        <v>1700</v>
      </c>
    </row>
    <row r="298" spans="1:9" x14ac:dyDescent="0.3">
      <c r="A298" s="14">
        <v>8.0300000000000007E-3</v>
      </c>
      <c r="B298" s="15">
        <v>3.3199999999999999E-4</v>
      </c>
      <c r="C298" s="14">
        <v>1.06</v>
      </c>
      <c r="D298" s="14" t="s">
        <v>1808</v>
      </c>
      <c r="F298" s="14">
        <v>1.97E-3</v>
      </c>
      <c r="G298" s="15">
        <v>6.1600000000000003E-6</v>
      </c>
      <c r="H298" s="14">
        <v>-1.1399999999999999</v>
      </c>
      <c r="I298" s="14" t="s">
        <v>2092</v>
      </c>
    </row>
    <row r="299" spans="1:9" x14ac:dyDescent="0.3">
      <c r="A299" s="14">
        <v>2.1139999999999999E-2</v>
      </c>
      <c r="B299" s="15">
        <v>1.81E-3</v>
      </c>
      <c r="C299" s="14">
        <v>1.06</v>
      </c>
      <c r="D299" s="14" t="s">
        <v>1958</v>
      </c>
      <c r="F299" s="14">
        <v>4.79E-3</v>
      </c>
      <c r="G299" s="15">
        <v>1.0900000000000001E-4</v>
      </c>
      <c r="H299" s="14">
        <v>-1.2</v>
      </c>
      <c r="I299" s="14" t="s">
        <v>1216</v>
      </c>
    </row>
    <row r="300" spans="1:9" x14ac:dyDescent="0.3">
      <c r="A300" s="14">
        <v>1.214E-2</v>
      </c>
      <c r="B300" s="15">
        <v>6.9800000000000005E-4</v>
      </c>
      <c r="C300" s="14">
        <v>1.06</v>
      </c>
      <c r="D300" s="14" t="s">
        <v>1949</v>
      </c>
      <c r="F300" s="14">
        <v>4.7999999999999996E-3</v>
      </c>
      <c r="G300" s="15">
        <v>1.11E-4</v>
      </c>
      <c r="H300" s="14">
        <v>-1.28</v>
      </c>
      <c r="I300" s="14" t="s">
        <v>1365</v>
      </c>
    </row>
    <row r="301" spans="1:9" x14ac:dyDescent="0.3">
      <c r="A301" s="14">
        <v>4.6899999999999997E-3</v>
      </c>
      <c r="B301" s="15">
        <v>1.02E-4</v>
      </c>
      <c r="C301" s="14">
        <v>1.06</v>
      </c>
      <c r="D301" s="14" t="s">
        <v>59</v>
      </c>
      <c r="F301" s="14">
        <v>8.5400000000000007E-3</v>
      </c>
      <c r="G301" s="15">
        <v>3.6900000000000002E-4</v>
      </c>
      <c r="H301" s="14">
        <v>-1.28</v>
      </c>
      <c r="I301" s="14" t="s">
        <v>443</v>
      </c>
    </row>
    <row r="302" spans="1:9" x14ac:dyDescent="0.3">
      <c r="A302" s="14">
        <v>1.83E-3</v>
      </c>
      <c r="B302" s="15">
        <v>4.6099999999999999E-6</v>
      </c>
      <c r="C302" s="14">
        <v>1.06</v>
      </c>
      <c r="D302" s="14" t="s">
        <v>1878</v>
      </c>
      <c r="F302" s="14">
        <v>3.5000000000000001E-3</v>
      </c>
      <c r="G302" s="15">
        <v>5.0899999999999997E-5</v>
      </c>
      <c r="H302" s="14">
        <v>-1.29</v>
      </c>
      <c r="I302" s="14" t="s">
        <v>507</v>
      </c>
    </row>
    <row r="303" spans="1:9" x14ac:dyDescent="0.3">
      <c r="A303" s="14">
        <v>3.5100000000000001E-3</v>
      </c>
      <c r="B303" s="15">
        <v>5.1799999999999999E-5</v>
      </c>
      <c r="C303" s="14">
        <v>1.06</v>
      </c>
      <c r="D303" s="14" t="s">
        <v>709</v>
      </c>
      <c r="F303" s="14">
        <v>5.2599999999999999E-3</v>
      </c>
      <c r="G303" s="15">
        <v>1.36E-4</v>
      </c>
      <c r="H303" s="14">
        <v>-1.1200000000000001</v>
      </c>
      <c r="I303" s="14" t="s">
        <v>2091</v>
      </c>
    </row>
    <row r="304" spans="1:9" x14ac:dyDescent="0.3">
      <c r="A304" s="14">
        <v>1.8110000000000001E-2</v>
      </c>
      <c r="B304" s="15">
        <v>1.4E-3</v>
      </c>
      <c r="C304" s="14">
        <v>1.06</v>
      </c>
      <c r="D304" s="14" t="s">
        <v>1706</v>
      </c>
      <c r="F304" s="14">
        <v>1.72E-3</v>
      </c>
      <c r="G304" s="15">
        <v>2.12E-6</v>
      </c>
      <c r="H304" s="14">
        <v>-1.88</v>
      </c>
      <c r="I304" s="14" t="s">
        <v>330</v>
      </c>
    </row>
    <row r="305" spans="1:9" x14ac:dyDescent="0.3">
      <c r="A305" s="14">
        <v>1.255E-2</v>
      </c>
      <c r="B305" s="15">
        <v>7.3999999999999999E-4</v>
      </c>
      <c r="C305" s="14">
        <v>1.05</v>
      </c>
      <c r="D305" s="14" t="s">
        <v>2013</v>
      </c>
      <c r="F305" s="14">
        <v>4.0499999999999998E-3</v>
      </c>
      <c r="G305" s="15">
        <v>7.3999999999999996E-5</v>
      </c>
      <c r="H305" s="14">
        <v>-1.22</v>
      </c>
      <c r="I305" s="14" t="s">
        <v>1040</v>
      </c>
    </row>
    <row r="306" spans="1:9" x14ac:dyDescent="0.3">
      <c r="A306" s="14">
        <v>1.6990000000000002E-2</v>
      </c>
      <c r="B306" s="15">
        <v>1.2600000000000001E-3</v>
      </c>
      <c r="C306" s="14">
        <v>1.05</v>
      </c>
      <c r="D306" s="14" t="s">
        <v>926</v>
      </c>
      <c r="F306" s="14">
        <v>2.7799999999999999E-3</v>
      </c>
      <c r="G306" s="15">
        <v>2.5700000000000001E-5</v>
      </c>
      <c r="H306" s="14">
        <v>-1.22</v>
      </c>
      <c r="I306" s="14" t="s">
        <v>517</v>
      </c>
    </row>
    <row r="307" spans="1:9" x14ac:dyDescent="0.3">
      <c r="A307" s="14">
        <v>9.6699999999999998E-3</v>
      </c>
      <c r="B307" s="15">
        <v>4.64E-4</v>
      </c>
      <c r="C307" s="14">
        <v>1.05</v>
      </c>
      <c r="D307" s="14" t="s">
        <v>1944</v>
      </c>
      <c r="F307" s="14">
        <v>5.2300000000000003E-3</v>
      </c>
      <c r="G307" s="15">
        <v>1.34E-4</v>
      </c>
      <c r="H307" s="14">
        <v>-1.1399999999999999</v>
      </c>
      <c r="I307" s="14" t="s">
        <v>170</v>
      </c>
    </row>
    <row r="308" spans="1:9" x14ac:dyDescent="0.3">
      <c r="A308" s="14">
        <v>3.8460000000000001E-2</v>
      </c>
      <c r="B308" s="15">
        <v>4.6299999999999996E-3</v>
      </c>
      <c r="C308" s="14">
        <v>1.05</v>
      </c>
      <c r="D308" s="14" t="s">
        <v>1941</v>
      </c>
      <c r="F308" s="14">
        <v>4.0000000000000001E-3</v>
      </c>
      <c r="G308" s="15">
        <v>7.0400000000000004E-5</v>
      </c>
      <c r="H308" s="14">
        <v>-2.23</v>
      </c>
      <c r="I308" s="14" t="s">
        <v>1050</v>
      </c>
    </row>
    <row r="309" spans="1:9" x14ac:dyDescent="0.3">
      <c r="A309" s="14">
        <v>4.6600000000000001E-3</v>
      </c>
      <c r="B309" s="15">
        <v>1.01E-4</v>
      </c>
      <c r="C309" s="14">
        <v>1.05</v>
      </c>
      <c r="D309" s="14" t="s">
        <v>91</v>
      </c>
      <c r="F309" s="14">
        <v>2.911E-2</v>
      </c>
      <c r="G309" s="15">
        <v>3.0000000000000001E-3</v>
      </c>
      <c r="H309" s="14">
        <v>-1.07</v>
      </c>
      <c r="I309" s="14" t="s">
        <v>210</v>
      </c>
    </row>
    <row r="310" spans="1:9" x14ac:dyDescent="0.3">
      <c r="A310" s="14">
        <v>8.8800000000000007E-3</v>
      </c>
      <c r="B310" s="15">
        <v>3.9599999999999998E-4</v>
      </c>
      <c r="C310" s="14">
        <v>1.05</v>
      </c>
      <c r="D310" s="14" t="s">
        <v>1709</v>
      </c>
      <c r="F310" s="14">
        <v>1.4160000000000001E-2</v>
      </c>
      <c r="G310" s="15">
        <v>9.2100000000000005E-4</v>
      </c>
      <c r="H310" s="14">
        <v>-1.1499999999999999</v>
      </c>
      <c r="I310" s="14" t="s">
        <v>404</v>
      </c>
    </row>
    <row r="311" spans="1:9" x14ac:dyDescent="0.3">
      <c r="A311" s="14">
        <v>1.72E-3</v>
      </c>
      <c r="B311" s="15">
        <v>1.7799999999999999E-6</v>
      </c>
      <c r="C311" s="14">
        <v>1.05</v>
      </c>
      <c r="D311" s="14" t="s">
        <v>1142</v>
      </c>
      <c r="F311" s="14">
        <v>7.4400000000000004E-3</v>
      </c>
      <c r="G311" s="15">
        <v>2.7300000000000002E-4</v>
      </c>
      <c r="H311" s="14">
        <v>-1.01</v>
      </c>
      <c r="I311" s="14" t="s">
        <v>473</v>
      </c>
    </row>
    <row r="312" spans="1:9" x14ac:dyDescent="0.3">
      <c r="A312" s="14">
        <v>4.0299999999999997E-3</v>
      </c>
      <c r="B312" s="15">
        <v>7.1799999999999997E-5</v>
      </c>
      <c r="C312" s="14">
        <v>1.05</v>
      </c>
      <c r="D312" s="14" t="s">
        <v>1924</v>
      </c>
      <c r="F312" s="14">
        <v>1.9380000000000001E-2</v>
      </c>
      <c r="G312" s="15">
        <v>1.58E-3</v>
      </c>
      <c r="H312" s="14">
        <v>-2.4</v>
      </c>
      <c r="I312" s="14" t="s">
        <v>483</v>
      </c>
    </row>
    <row r="313" spans="1:9" x14ac:dyDescent="0.3">
      <c r="A313" s="14">
        <v>1.5970000000000002E-2</v>
      </c>
      <c r="B313" s="15">
        <v>1.1299999999999999E-3</v>
      </c>
      <c r="C313" s="14">
        <v>1.05</v>
      </c>
      <c r="D313" s="14" t="s">
        <v>1921</v>
      </c>
      <c r="F313" s="14">
        <v>1.4829999999999999E-2</v>
      </c>
      <c r="G313" s="15">
        <v>1E-3</v>
      </c>
      <c r="H313" s="14">
        <v>-1.54</v>
      </c>
      <c r="I313" s="14" t="s">
        <v>2090</v>
      </c>
    </row>
    <row r="314" spans="1:9" x14ac:dyDescent="0.3">
      <c r="A314" s="14">
        <v>8.09E-3</v>
      </c>
      <c r="B314" s="15">
        <v>3.3500000000000001E-4</v>
      </c>
      <c r="C314" s="14">
        <v>1.05</v>
      </c>
      <c r="D314" s="14" t="s">
        <v>351</v>
      </c>
      <c r="F314" s="14">
        <v>1.321E-2</v>
      </c>
      <c r="G314" s="15">
        <v>8.1499999999999997E-4</v>
      </c>
      <c r="H314" s="14">
        <v>-1.83</v>
      </c>
      <c r="I314" s="14" t="s">
        <v>76</v>
      </c>
    </row>
    <row r="315" spans="1:9" x14ac:dyDescent="0.3">
      <c r="A315" s="14">
        <v>7.7600000000000004E-3</v>
      </c>
      <c r="B315" s="15">
        <v>3.0400000000000002E-4</v>
      </c>
      <c r="C315" s="14">
        <v>1.05</v>
      </c>
      <c r="D315" s="14" t="s">
        <v>1901</v>
      </c>
      <c r="F315" s="14">
        <v>3.0599999999999998E-3</v>
      </c>
      <c r="G315" s="15">
        <v>3.4999999999999997E-5</v>
      </c>
      <c r="H315" s="14">
        <v>-1.1100000000000001</v>
      </c>
      <c r="I315" s="14" t="s">
        <v>146</v>
      </c>
    </row>
    <row r="316" spans="1:9" x14ac:dyDescent="0.3">
      <c r="A316" s="14">
        <v>9.92E-3</v>
      </c>
      <c r="B316" s="15">
        <v>4.9100000000000001E-4</v>
      </c>
      <c r="C316" s="14">
        <v>1.05</v>
      </c>
      <c r="D316" s="14" t="s">
        <v>1880</v>
      </c>
      <c r="F316" s="14">
        <v>2.0999999999999999E-3</v>
      </c>
      <c r="G316" s="15">
        <v>7.9000000000000006E-6</v>
      </c>
      <c r="H316" s="14">
        <v>-1.1200000000000001</v>
      </c>
      <c r="I316" s="14" t="s">
        <v>754</v>
      </c>
    </row>
    <row r="317" spans="1:9" x14ac:dyDescent="0.3">
      <c r="A317" s="14">
        <v>6.3400000000000001E-3</v>
      </c>
      <c r="B317" s="15">
        <v>1.93E-4</v>
      </c>
      <c r="C317" s="14">
        <v>1.05</v>
      </c>
      <c r="D317" s="14" t="s">
        <v>522</v>
      </c>
      <c r="F317" s="14">
        <v>4.0400000000000002E-3</v>
      </c>
      <c r="G317" s="15">
        <v>7.3300000000000006E-5</v>
      </c>
      <c r="H317" s="14">
        <v>-3.08</v>
      </c>
      <c r="I317" s="14" t="s">
        <v>1099</v>
      </c>
    </row>
    <row r="318" spans="1:9" x14ac:dyDescent="0.3">
      <c r="A318" s="14">
        <v>2.3910000000000001E-2</v>
      </c>
      <c r="B318" s="15">
        <v>2.2100000000000002E-3</v>
      </c>
      <c r="C318" s="14">
        <v>1.04</v>
      </c>
      <c r="D318" s="14" t="s">
        <v>2027</v>
      </c>
      <c r="F318" s="14">
        <v>1.7299999999999999E-2</v>
      </c>
      <c r="G318" s="15">
        <v>1.2999999999999999E-3</v>
      </c>
      <c r="H318" s="14">
        <v>-1.02</v>
      </c>
      <c r="I318" s="14" t="s">
        <v>489</v>
      </c>
    </row>
    <row r="319" spans="1:9" x14ac:dyDescent="0.3">
      <c r="A319" s="14">
        <v>5.13E-3</v>
      </c>
      <c r="B319" s="15">
        <v>1.26E-4</v>
      </c>
      <c r="C319" s="14">
        <v>1.04</v>
      </c>
      <c r="D319" s="14" t="s">
        <v>53</v>
      </c>
      <c r="F319" s="14">
        <v>1.0829999999999999E-2</v>
      </c>
      <c r="G319" s="15">
        <v>5.7499999999999999E-4</v>
      </c>
      <c r="H319" s="14">
        <v>-1.1100000000000001</v>
      </c>
      <c r="I319" s="14" t="s">
        <v>400</v>
      </c>
    </row>
    <row r="320" spans="1:9" x14ac:dyDescent="0.3">
      <c r="A320" s="14">
        <v>1.8370000000000001E-2</v>
      </c>
      <c r="B320" s="15">
        <v>1.4400000000000001E-3</v>
      </c>
      <c r="C320" s="14">
        <v>1.04</v>
      </c>
      <c r="D320" s="14" t="s">
        <v>1728</v>
      </c>
      <c r="F320" s="14">
        <v>9.5499999999999995E-3</v>
      </c>
      <c r="G320" s="15">
        <v>4.5199999999999998E-4</v>
      </c>
      <c r="H320" s="14">
        <v>-1.1499999999999999</v>
      </c>
      <c r="I320" s="14" t="s">
        <v>2089</v>
      </c>
    </row>
    <row r="321" spans="1:9" x14ac:dyDescent="0.3">
      <c r="A321" s="14">
        <v>1.6459999999999999E-2</v>
      </c>
      <c r="B321" s="15">
        <v>1.1900000000000001E-3</v>
      </c>
      <c r="C321" s="14">
        <v>1.04</v>
      </c>
      <c r="D321" s="14" t="s">
        <v>1993</v>
      </c>
      <c r="F321" s="14">
        <v>1.8790000000000001E-2</v>
      </c>
      <c r="G321" s="15">
        <v>1.5E-3</v>
      </c>
      <c r="H321" s="14">
        <v>-1.32</v>
      </c>
      <c r="I321" s="14" t="s">
        <v>680</v>
      </c>
    </row>
    <row r="322" spans="1:9" x14ac:dyDescent="0.3">
      <c r="A322" s="14">
        <v>3.7499999999999999E-3</v>
      </c>
      <c r="B322" s="15">
        <v>6.0099999999999997E-5</v>
      </c>
      <c r="C322" s="14">
        <v>1.04</v>
      </c>
      <c r="D322" s="14" t="s">
        <v>1727</v>
      </c>
      <c r="F322" s="14">
        <v>2.49E-3</v>
      </c>
      <c r="G322" s="15">
        <v>1.6500000000000001E-5</v>
      </c>
      <c r="H322" s="14">
        <v>-1.02</v>
      </c>
      <c r="I322" s="14" t="s">
        <v>2088</v>
      </c>
    </row>
    <row r="323" spans="1:9" x14ac:dyDescent="0.3">
      <c r="A323" s="14">
        <v>2.4410000000000001E-2</v>
      </c>
      <c r="B323" s="15">
        <v>2.2799999999999999E-3</v>
      </c>
      <c r="C323" s="14">
        <v>1.04</v>
      </c>
      <c r="D323" s="14" t="s">
        <v>1989</v>
      </c>
      <c r="F323" s="14">
        <v>7.7400000000000004E-3</v>
      </c>
      <c r="G323" s="15">
        <v>2.9799999999999998E-4</v>
      </c>
      <c r="H323" s="14">
        <v>-1.03</v>
      </c>
      <c r="I323" s="14" t="s">
        <v>2087</v>
      </c>
    </row>
    <row r="324" spans="1:9" x14ac:dyDescent="0.3">
      <c r="A324" s="14">
        <v>1.951E-2</v>
      </c>
      <c r="B324" s="15">
        <v>1.5900000000000001E-3</v>
      </c>
      <c r="C324" s="14">
        <v>1.04</v>
      </c>
      <c r="D324" s="14" t="s">
        <v>1953</v>
      </c>
      <c r="F324" s="14">
        <v>5.13E-3</v>
      </c>
      <c r="G324" s="15">
        <v>1.27E-4</v>
      </c>
      <c r="H324" s="14">
        <v>-2.33</v>
      </c>
      <c r="I324" s="14" t="s">
        <v>376</v>
      </c>
    </row>
    <row r="325" spans="1:9" x14ac:dyDescent="0.3">
      <c r="A325" s="14">
        <v>4.9800000000000001E-3</v>
      </c>
      <c r="B325" s="15">
        <v>1.2E-4</v>
      </c>
      <c r="C325" s="14">
        <v>1.04</v>
      </c>
      <c r="D325" s="14" t="s">
        <v>1916</v>
      </c>
      <c r="F325" s="14">
        <v>4.8300000000000001E-3</v>
      </c>
      <c r="G325" s="15">
        <v>1.13E-4</v>
      </c>
      <c r="H325" s="14">
        <v>-1.9</v>
      </c>
      <c r="I325" s="14" t="s">
        <v>859</v>
      </c>
    </row>
    <row r="326" spans="1:9" x14ac:dyDescent="0.3">
      <c r="A326" s="14">
        <v>2.843E-2</v>
      </c>
      <c r="B326" s="15">
        <v>2.8900000000000002E-3</v>
      </c>
      <c r="C326" s="14">
        <v>1.04</v>
      </c>
      <c r="D326" s="14" t="s">
        <v>1909</v>
      </c>
      <c r="F326" s="14">
        <v>1.9300000000000001E-3</v>
      </c>
      <c r="G326" s="15">
        <v>5.2599999999999996E-6</v>
      </c>
      <c r="H326" s="14">
        <v>-1.38</v>
      </c>
      <c r="I326" s="14" t="s">
        <v>1598</v>
      </c>
    </row>
    <row r="327" spans="1:9" x14ac:dyDescent="0.3">
      <c r="A327" s="14">
        <v>2.1800000000000001E-3</v>
      </c>
      <c r="B327" s="15">
        <v>9.3500000000000003E-6</v>
      </c>
      <c r="C327" s="14">
        <v>1.04</v>
      </c>
      <c r="D327" s="14" t="s">
        <v>391</v>
      </c>
      <c r="F327" s="14">
        <v>8.1700000000000002E-3</v>
      </c>
      <c r="G327" s="15">
        <v>3.4200000000000002E-4</v>
      </c>
      <c r="H327" s="14">
        <v>-1.1499999999999999</v>
      </c>
      <c r="I327" s="14" t="s">
        <v>2086</v>
      </c>
    </row>
    <row r="328" spans="1:9" x14ac:dyDescent="0.3">
      <c r="A328" s="18">
        <v>1.4250000000000001E-2</v>
      </c>
      <c r="B328" s="19">
        <v>9.3099999999999997E-4</v>
      </c>
      <c r="C328" s="18">
        <v>1.04</v>
      </c>
      <c r="D328" s="20" t="s">
        <v>1818</v>
      </c>
      <c r="F328" s="14">
        <v>3.1199999999999999E-2</v>
      </c>
      <c r="G328" s="15">
        <v>3.3400000000000001E-3</v>
      </c>
      <c r="H328" s="14">
        <v>-1.49</v>
      </c>
      <c r="I328" s="14" t="s">
        <v>2085</v>
      </c>
    </row>
    <row r="329" spans="1:9" x14ac:dyDescent="0.3">
      <c r="A329" s="14">
        <v>3.1700000000000001E-3</v>
      </c>
      <c r="B329" s="15">
        <v>3.8600000000000003E-5</v>
      </c>
      <c r="C329" s="14">
        <v>1.03</v>
      </c>
      <c r="D329" s="14" t="s">
        <v>117</v>
      </c>
      <c r="F329" s="14">
        <v>2.7910000000000001E-2</v>
      </c>
      <c r="G329" s="15">
        <v>2.81E-3</v>
      </c>
      <c r="H329" s="14">
        <v>-1.7</v>
      </c>
      <c r="I329" s="14" t="s">
        <v>1714</v>
      </c>
    </row>
    <row r="330" spans="1:9" x14ac:dyDescent="0.3">
      <c r="A330" s="14">
        <v>3.5300000000000002E-3</v>
      </c>
      <c r="B330" s="15">
        <v>5.2500000000000002E-5</v>
      </c>
      <c r="C330" s="14">
        <v>1.03</v>
      </c>
      <c r="D330" s="14" t="s">
        <v>2008</v>
      </c>
      <c r="F330" s="14">
        <v>2.1900000000000001E-3</v>
      </c>
      <c r="G330" s="15">
        <v>1.13E-5</v>
      </c>
      <c r="H330" s="14">
        <v>-1.21</v>
      </c>
      <c r="I330" s="14" t="s">
        <v>2084</v>
      </c>
    </row>
    <row r="331" spans="1:9" x14ac:dyDescent="0.3">
      <c r="A331" s="14">
        <v>2.7300000000000001E-2</v>
      </c>
      <c r="B331" s="15">
        <v>2.7000000000000001E-3</v>
      </c>
      <c r="C331" s="14">
        <v>1.03</v>
      </c>
      <c r="D331" s="14" t="s">
        <v>1976</v>
      </c>
      <c r="F331" s="14">
        <v>2.49E-3</v>
      </c>
      <c r="G331" s="15">
        <v>1.88E-5</v>
      </c>
      <c r="H331" s="14">
        <v>-1.21</v>
      </c>
      <c r="I331" s="14" t="s">
        <v>1448</v>
      </c>
    </row>
    <row r="332" spans="1:9" x14ac:dyDescent="0.3">
      <c r="A332" s="14">
        <v>2.7899999999999999E-3</v>
      </c>
      <c r="B332" s="15">
        <v>2.6400000000000001E-5</v>
      </c>
      <c r="C332" s="14">
        <v>1.03</v>
      </c>
      <c r="D332" s="14" t="s">
        <v>1975</v>
      </c>
      <c r="F332" s="14">
        <v>2.0600000000000002E-3</v>
      </c>
      <c r="G332" s="15">
        <v>7.2699999999999999E-6</v>
      </c>
      <c r="H332" s="14">
        <v>-1.23</v>
      </c>
      <c r="I332" s="14" t="s">
        <v>407</v>
      </c>
    </row>
    <row r="333" spans="1:9" x14ac:dyDescent="0.3">
      <c r="A333" s="14">
        <v>1.257E-2</v>
      </c>
      <c r="B333" s="15">
        <v>7.4200000000000004E-4</v>
      </c>
      <c r="C333" s="14">
        <v>1.03</v>
      </c>
      <c r="D333" s="14" t="s">
        <v>1972</v>
      </c>
      <c r="F333" s="14">
        <v>2.1800000000000001E-3</v>
      </c>
      <c r="G333" s="15">
        <v>1.03E-5</v>
      </c>
      <c r="H333" s="14">
        <v>-1.39</v>
      </c>
      <c r="I333" s="14" t="s">
        <v>587</v>
      </c>
    </row>
    <row r="334" spans="1:9" x14ac:dyDescent="0.3">
      <c r="A334" s="14">
        <v>1.004E-2</v>
      </c>
      <c r="B334" s="15">
        <v>5.0299999999999997E-4</v>
      </c>
      <c r="C334" s="14">
        <v>1.03</v>
      </c>
      <c r="D334" s="14" t="s">
        <v>1967</v>
      </c>
      <c r="F334" s="14">
        <v>7.7600000000000004E-3</v>
      </c>
      <c r="G334" s="15">
        <v>3.0400000000000002E-4</v>
      </c>
      <c r="H334" s="14">
        <v>-1.1499999999999999</v>
      </c>
      <c r="I334" s="14" t="s">
        <v>2083</v>
      </c>
    </row>
    <row r="335" spans="1:9" x14ac:dyDescent="0.3">
      <c r="A335" s="14">
        <v>4.6800000000000001E-3</v>
      </c>
      <c r="B335" s="15">
        <v>1.02E-4</v>
      </c>
      <c r="C335" s="14">
        <v>1.03</v>
      </c>
      <c r="D335" s="14" t="s">
        <v>339</v>
      </c>
      <c r="F335" s="14">
        <v>1.1650000000000001E-2</v>
      </c>
      <c r="G335" s="15">
        <v>6.4800000000000003E-4</v>
      </c>
      <c r="H335" s="14">
        <v>-1.1299999999999999</v>
      </c>
      <c r="I335" s="14" t="s">
        <v>154</v>
      </c>
    </row>
    <row r="336" spans="1:9" x14ac:dyDescent="0.3">
      <c r="A336" s="14">
        <v>3.2100000000000002E-3</v>
      </c>
      <c r="B336" s="15">
        <v>4.0299999999999997E-5</v>
      </c>
      <c r="C336" s="14">
        <v>1.03</v>
      </c>
      <c r="D336" s="14" t="s">
        <v>1940</v>
      </c>
      <c r="F336" s="14">
        <v>3.1700000000000001E-3</v>
      </c>
      <c r="G336" s="15">
        <v>3.93E-5</v>
      </c>
      <c r="H336" s="14">
        <v>-1.06</v>
      </c>
      <c r="I336" s="14" t="s">
        <v>2082</v>
      </c>
    </row>
    <row r="337" spans="1:9" x14ac:dyDescent="0.3">
      <c r="A337" s="14">
        <v>2.49E-3</v>
      </c>
      <c r="B337" s="15">
        <v>1.6699999999999999E-5</v>
      </c>
      <c r="C337" s="14">
        <v>1.03</v>
      </c>
      <c r="D337" s="14" t="s">
        <v>1929</v>
      </c>
      <c r="F337" s="14">
        <v>4.3600000000000002E-3</v>
      </c>
      <c r="G337" s="15">
        <v>8.7899999999999995E-5</v>
      </c>
      <c r="H337" s="14">
        <v>-1.1499999999999999</v>
      </c>
      <c r="I337" s="14" t="s">
        <v>2081</v>
      </c>
    </row>
    <row r="338" spans="1:9" x14ac:dyDescent="0.3">
      <c r="A338" s="14">
        <v>1.966E-2</v>
      </c>
      <c r="B338" s="15">
        <v>1.6100000000000001E-3</v>
      </c>
      <c r="C338" s="14">
        <v>1.03</v>
      </c>
      <c r="D338" s="14" t="s">
        <v>1917</v>
      </c>
      <c r="F338" s="14">
        <v>4.6499999999999996E-3</v>
      </c>
      <c r="G338" s="15">
        <v>1E-4</v>
      </c>
      <c r="H338" s="14">
        <v>-1.1499999999999999</v>
      </c>
      <c r="I338" s="14" t="s">
        <v>1832</v>
      </c>
    </row>
    <row r="339" spans="1:9" x14ac:dyDescent="0.3">
      <c r="A339" s="14">
        <v>5.5900000000000004E-3</v>
      </c>
      <c r="B339" s="15">
        <v>1.4799999999999999E-4</v>
      </c>
      <c r="C339" s="14">
        <v>1.03</v>
      </c>
      <c r="D339" s="14" t="s">
        <v>1724</v>
      </c>
      <c r="F339" s="14">
        <v>4.1900000000000001E-3</v>
      </c>
      <c r="G339" s="15">
        <v>8.0500000000000005E-5</v>
      </c>
      <c r="H339" s="14">
        <v>-1.26</v>
      </c>
      <c r="I339" s="14" t="s">
        <v>40</v>
      </c>
    </row>
    <row r="340" spans="1:9" x14ac:dyDescent="0.3">
      <c r="A340" s="14">
        <v>7.3800000000000003E-3</v>
      </c>
      <c r="B340" s="15">
        <v>2.6899999999999998E-4</v>
      </c>
      <c r="C340" s="14">
        <v>1.02</v>
      </c>
      <c r="D340" s="14" t="s">
        <v>2011</v>
      </c>
      <c r="F340" s="14">
        <v>2.9010000000000001E-2</v>
      </c>
      <c r="G340" s="15">
        <v>2.99E-3</v>
      </c>
      <c r="H340" s="14">
        <v>-1.18</v>
      </c>
      <c r="I340" s="14" t="s">
        <v>2080</v>
      </c>
    </row>
    <row r="341" spans="1:9" x14ac:dyDescent="0.3">
      <c r="A341" s="14">
        <v>1.025E-2</v>
      </c>
      <c r="B341" s="15">
        <v>5.2400000000000005E-4</v>
      </c>
      <c r="C341" s="14">
        <v>1.02</v>
      </c>
      <c r="D341" s="14" t="s">
        <v>1981</v>
      </c>
      <c r="F341" s="14">
        <v>2.1680000000000001E-2</v>
      </c>
      <c r="G341" s="15">
        <v>1.89E-3</v>
      </c>
      <c r="H341" s="14">
        <v>-1.27</v>
      </c>
      <c r="I341" s="14" t="s">
        <v>591</v>
      </c>
    </row>
    <row r="342" spans="1:9" x14ac:dyDescent="0.3">
      <c r="A342" s="14">
        <v>1.9390000000000001E-2</v>
      </c>
      <c r="B342" s="15">
        <v>1.58E-3</v>
      </c>
      <c r="C342" s="14">
        <v>1.02</v>
      </c>
      <c r="D342" s="14" t="s">
        <v>373</v>
      </c>
      <c r="F342" s="14">
        <v>1.6070000000000001E-2</v>
      </c>
      <c r="G342" s="15">
        <v>1.14E-3</v>
      </c>
      <c r="H342" s="14">
        <v>-1.51</v>
      </c>
      <c r="I342" s="14" t="s">
        <v>2079</v>
      </c>
    </row>
    <row r="343" spans="1:9" x14ac:dyDescent="0.3">
      <c r="A343" s="14">
        <v>2.3519999999999999E-2</v>
      </c>
      <c r="B343" s="15">
        <v>2.14E-3</v>
      </c>
      <c r="C343" s="14">
        <v>1.02</v>
      </c>
      <c r="D343" s="14" t="s">
        <v>1970</v>
      </c>
      <c r="F343" s="14">
        <v>2.9010000000000001E-2</v>
      </c>
      <c r="G343" s="15">
        <v>2.99E-3</v>
      </c>
      <c r="H343" s="14">
        <v>-1.31</v>
      </c>
      <c r="I343" s="14" t="s">
        <v>2078</v>
      </c>
    </row>
    <row r="344" spans="1:9" x14ac:dyDescent="0.3">
      <c r="A344" s="14">
        <v>6.9100000000000003E-3</v>
      </c>
      <c r="B344" s="15">
        <v>2.3499999999999999E-4</v>
      </c>
      <c r="C344" s="14">
        <v>1.02</v>
      </c>
      <c r="D344" s="14" t="s">
        <v>437</v>
      </c>
      <c r="F344" s="14">
        <v>2.367E-2</v>
      </c>
      <c r="G344" s="15">
        <v>2.1700000000000001E-3</v>
      </c>
      <c r="H344" s="14">
        <v>-1.4</v>
      </c>
      <c r="I344" s="14" t="s">
        <v>2077</v>
      </c>
    </row>
    <row r="345" spans="1:9" x14ac:dyDescent="0.3">
      <c r="A345" s="14">
        <v>2.47E-3</v>
      </c>
      <c r="B345" s="15">
        <v>1.5500000000000001E-5</v>
      </c>
      <c r="C345" s="14">
        <v>1.02</v>
      </c>
      <c r="D345" s="14" t="s">
        <v>486</v>
      </c>
      <c r="F345" s="14">
        <v>0.01</v>
      </c>
      <c r="G345" s="15">
        <v>4.9799999999999996E-4</v>
      </c>
      <c r="H345" s="14">
        <v>-1.01</v>
      </c>
      <c r="I345" s="14" t="s">
        <v>414</v>
      </c>
    </row>
    <row r="346" spans="1:9" x14ac:dyDescent="0.3">
      <c r="A346" s="14">
        <v>1.72E-3</v>
      </c>
      <c r="B346" s="15">
        <v>2.6400000000000001E-6</v>
      </c>
      <c r="C346" s="14">
        <v>1.02</v>
      </c>
      <c r="D346" s="14" t="s">
        <v>115</v>
      </c>
      <c r="F346" s="14">
        <v>5.13E-3</v>
      </c>
      <c r="G346" s="15">
        <v>1.27E-4</v>
      </c>
      <c r="H346" s="14">
        <v>-4.45</v>
      </c>
      <c r="I346" s="14" t="s">
        <v>2076</v>
      </c>
    </row>
    <row r="347" spans="1:9" x14ac:dyDescent="0.3">
      <c r="A347" s="14">
        <v>1.72E-3</v>
      </c>
      <c r="B347" s="15">
        <v>1.0100000000000001E-6</v>
      </c>
      <c r="C347" s="14">
        <v>1.02</v>
      </c>
      <c r="D347" s="14" t="s">
        <v>1744</v>
      </c>
      <c r="F347" s="14">
        <v>7.4700000000000001E-3</v>
      </c>
      <c r="G347" s="15">
        <v>2.7599999999999999E-4</v>
      </c>
      <c r="H347" s="14">
        <v>-1.32</v>
      </c>
      <c r="I347" s="14" t="s">
        <v>2075</v>
      </c>
    </row>
    <row r="348" spans="1:9" x14ac:dyDescent="0.3">
      <c r="A348" s="14">
        <v>9.5099999999999994E-3</v>
      </c>
      <c r="B348" s="15">
        <v>4.4799999999999999E-4</v>
      </c>
      <c r="C348" s="14">
        <v>1.02</v>
      </c>
      <c r="D348" s="14" t="s">
        <v>1814</v>
      </c>
      <c r="F348" s="14">
        <v>1.9740000000000001E-2</v>
      </c>
      <c r="G348" s="15">
        <v>1.6199999999999999E-3</v>
      </c>
      <c r="H348" s="14">
        <v>-1.28</v>
      </c>
      <c r="I348" s="14" t="s">
        <v>122</v>
      </c>
    </row>
    <row r="349" spans="1:9" x14ac:dyDescent="0.3">
      <c r="A349" s="14">
        <v>1.323E-2</v>
      </c>
      <c r="B349" s="15">
        <v>8.1700000000000002E-4</v>
      </c>
      <c r="C349" s="14">
        <v>1.02</v>
      </c>
      <c r="D349" s="14" t="s">
        <v>1775</v>
      </c>
      <c r="F349" s="14">
        <v>1.2869999999999999E-2</v>
      </c>
      <c r="G349" s="15">
        <v>7.7499999999999997E-4</v>
      </c>
      <c r="H349" s="14">
        <v>-2.44</v>
      </c>
      <c r="I349" s="14" t="s">
        <v>495</v>
      </c>
    </row>
    <row r="350" spans="1:9" x14ac:dyDescent="0.3">
      <c r="A350" s="14">
        <v>3.6310000000000002E-2</v>
      </c>
      <c r="B350" s="15">
        <v>4.2199999999999998E-3</v>
      </c>
      <c r="C350" s="14">
        <v>1.01</v>
      </c>
      <c r="D350" s="14" t="s">
        <v>2018</v>
      </c>
      <c r="F350" s="14">
        <v>1.98E-3</v>
      </c>
      <c r="G350" s="15">
        <v>6.4899999999999997E-6</v>
      </c>
      <c r="H350" s="14">
        <v>-1.08</v>
      </c>
      <c r="I350" s="14" t="s">
        <v>559</v>
      </c>
    </row>
    <row r="351" spans="1:9" x14ac:dyDescent="0.3">
      <c r="A351" s="14">
        <v>7.0200000000000002E-3</v>
      </c>
      <c r="B351" s="15">
        <v>2.41E-4</v>
      </c>
      <c r="C351" s="14">
        <v>1.01</v>
      </c>
      <c r="D351" s="14" t="s">
        <v>183</v>
      </c>
      <c r="F351" s="14">
        <v>4.4729999999999999E-2</v>
      </c>
      <c r="G351" s="15">
        <v>5.79E-3</v>
      </c>
      <c r="H351" s="14">
        <v>-1.37</v>
      </c>
      <c r="I351" s="14" t="s">
        <v>186</v>
      </c>
    </row>
    <row r="352" spans="1:9" x14ac:dyDescent="0.3">
      <c r="A352" s="14">
        <v>4.9500000000000004E-3</v>
      </c>
      <c r="B352" s="15">
        <v>1.18E-4</v>
      </c>
      <c r="C352" s="14">
        <v>1.01</v>
      </c>
      <c r="D352" s="14" t="s">
        <v>714</v>
      </c>
      <c r="F352" s="14">
        <v>8.1499999999999993E-3</v>
      </c>
      <c r="G352" s="15">
        <v>3.39E-4</v>
      </c>
      <c r="H352" s="14">
        <v>-1.4</v>
      </c>
      <c r="I352" s="14" t="s">
        <v>193</v>
      </c>
    </row>
    <row r="353" spans="1:9" x14ac:dyDescent="0.3">
      <c r="A353" s="14">
        <v>2.674E-2</v>
      </c>
      <c r="B353" s="15">
        <v>2.6199999999999999E-3</v>
      </c>
      <c r="C353" s="14">
        <v>1.01</v>
      </c>
      <c r="D353" s="14" t="s">
        <v>1962</v>
      </c>
      <c r="F353" s="14">
        <v>8.6400000000000001E-3</v>
      </c>
      <c r="G353" s="15">
        <v>3.77E-4</v>
      </c>
      <c r="H353" s="14">
        <v>-1.18</v>
      </c>
      <c r="I353" s="14" t="s">
        <v>2074</v>
      </c>
    </row>
    <row r="354" spans="1:9" x14ac:dyDescent="0.3">
      <c r="A354" s="14">
        <v>6.3899999999999998E-3</v>
      </c>
      <c r="B354" s="15">
        <v>1.9599999999999999E-4</v>
      </c>
      <c r="C354" s="14">
        <v>1.01</v>
      </c>
      <c r="D354" s="14" t="s">
        <v>1955</v>
      </c>
      <c r="F354" s="14">
        <v>1.8939999999999999E-2</v>
      </c>
      <c r="G354" s="15">
        <v>1.5200000000000001E-3</v>
      </c>
      <c r="H354" s="14">
        <v>-1.63</v>
      </c>
      <c r="I354" s="14" t="s">
        <v>2073</v>
      </c>
    </row>
    <row r="355" spans="1:9" x14ac:dyDescent="0.3">
      <c r="A355" s="14">
        <v>3.0769999999999999E-2</v>
      </c>
      <c r="B355" s="15">
        <v>3.2599999999999999E-3</v>
      </c>
      <c r="C355" s="14">
        <v>1.01</v>
      </c>
      <c r="D355" s="14" t="s">
        <v>1933</v>
      </c>
      <c r="F355" s="14">
        <v>1.9400000000000001E-2</v>
      </c>
      <c r="G355" s="15">
        <v>1.58E-3</v>
      </c>
      <c r="H355" s="14">
        <v>-1.1399999999999999</v>
      </c>
      <c r="I355" s="14" t="s">
        <v>2072</v>
      </c>
    </row>
    <row r="356" spans="1:9" x14ac:dyDescent="0.3">
      <c r="A356" s="14">
        <v>1.9300000000000001E-3</v>
      </c>
      <c r="B356" s="15">
        <v>5.4099999999999999E-6</v>
      </c>
      <c r="C356" s="14">
        <v>1.01</v>
      </c>
      <c r="D356" s="14" t="s">
        <v>1910</v>
      </c>
      <c r="F356" s="14">
        <v>9.9000000000000008E-3</v>
      </c>
      <c r="G356" s="15">
        <v>4.8799999999999999E-4</v>
      </c>
      <c r="H356" s="14">
        <v>-1.1599999999999999</v>
      </c>
      <c r="I356" s="14" t="s">
        <v>853</v>
      </c>
    </row>
    <row r="357" spans="1:9" x14ac:dyDescent="0.3">
      <c r="A357" s="14">
        <v>3.7100000000000002E-3</v>
      </c>
      <c r="B357" s="15">
        <v>5.8699999999999997E-5</v>
      </c>
      <c r="C357" s="14">
        <v>1.01</v>
      </c>
      <c r="D357" s="14" t="s">
        <v>406</v>
      </c>
      <c r="F357" s="14">
        <v>6.8700000000000002E-3</v>
      </c>
      <c r="G357" s="15">
        <v>2.31E-4</v>
      </c>
      <c r="H357" s="14">
        <v>-1.75</v>
      </c>
      <c r="I357" s="14" t="s">
        <v>58</v>
      </c>
    </row>
    <row r="358" spans="1:9" x14ac:dyDescent="0.3">
      <c r="A358" s="14">
        <v>1.29E-2</v>
      </c>
      <c r="B358" s="15">
        <v>7.7800000000000005E-4</v>
      </c>
      <c r="C358" s="14">
        <v>1.01</v>
      </c>
      <c r="D358" s="14" t="s">
        <v>1890</v>
      </c>
      <c r="F358" s="14">
        <v>1.822E-2</v>
      </c>
      <c r="G358" s="15">
        <v>1.42E-3</v>
      </c>
      <c r="H358" s="14">
        <v>-1.5</v>
      </c>
      <c r="I358" s="14" t="s">
        <v>1547</v>
      </c>
    </row>
    <row r="359" spans="1:9" x14ac:dyDescent="0.3">
      <c r="A359" s="14">
        <v>1.83E-3</v>
      </c>
      <c r="B359" s="15">
        <v>4.5800000000000002E-6</v>
      </c>
      <c r="C359" s="14">
        <v>1.01</v>
      </c>
      <c r="D359" s="14" t="s">
        <v>1864</v>
      </c>
      <c r="F359" s="14">
        <v>2.7789999999999999E-2</v>
      </c>
      <c r="G359" s="15">
        <v>2.7899999999999999E-3</v>
      </c>
      <c r="H359" s="14">
        <v>-1.03</v>
      </c>
      <c r="I359" s="14" t="s">
        <v>296</v>
      </c>
    </row>
    <row r="360" spans="1:9" x14ac:dyDescent="0.3">
      <c r="A360" s="18">
        <v>3.0769999999999999E-2</v>
      </c>
      <c r="B360" s="19">
        <v>3.2599999999999999E-3</v>
      </c>
      <c r="C360" s="18">
        <v>1.01</v>
      </c>
      <c r="D360" s="21" t="s">
        <v>1933</v>
      </c>
      <c r="F360" s="14">
        <v>1.8710000000000001E-2</v>
      </c>
      <c r="G360" s="15">
        <v>1.48E-3</v>
      </c>
      <c r="H360" s="14">
        <v>-1.29</v>
      </c>
      <c r="I360" s="14" t="s">
        <v>180</v>
      </c>
    </row>
    <row r="361" spans="1:9" x14ac:dyDescent="0.3">
      <c r="A361" s="14">
        <v>2.1800000000000001E-3</v>
      </c>
      <c r="B361" s="15">
        <v>1.0499999999999999E-5</v>
      </c>
      <c r="C361" s="14">
        <v>1</v>
      </c>
      <c r="D361" s="14" t="s">
        <v>1866</v>
      </c>
      <c r="F361" s="14">
        <v>6.0400000000000002E-3</v>
      </c>
      <c r="G361" s="15">
        <v>1.76E-4</v>
      </c>
      <c r="H361" s="14">
        <v>-1.1499999999999999</v>
      </c>
      <c r="I361" s="14" t="s">
        <v>178</v>
      </c>
    </row>
    <row r="362" spans="1:9" x14ac:dyDescent="0.3">
      <c r="F362" s="14">
        <v>1.2540000000000001E-2</v>
      </c>
      <c r="G362" s="15">
        <v>7.3800000000000005E-4</v>
      </c>
      <c r="H362" s="14">
        <v>-1.52</v>
      </c>
      <c r="I362" s="14" t="s">
        <v>1510</v>
      </c>
    </row>
    <row r="363" spans="1:9" x14ac:dyDescent="0.3">
      <c r="F363" s="14">
        <v>1.184E-2</v>
      </c>
      <c r="G363" s="15">
        <v>6.7000000000000002E-4</v>
      </c>
      <c r="H363" s="14">
        <v>-1.71</v>
      </c>
      <c r="I363" s="14" t="s">
        <v>118</v>
      </c>
    </row>
    <row r="364" spans="1:9" x14ac:dyDescent="0.3">
      <c r="F364" s="14">
        <v>7.7400000000000004E-3</v>
      </c>
      <c r="G364" s="15">
        <v>2.99E-4</v>
      </c>
      <c r="H364" s="14">
        <v>-1.46</v>
      </c>
      <c r="I364" s="14" t="s">
        <v>434</v>
      </c>
    </row>
    <row r="365" spans="1:9" x14ac:dyDescent="0.3">
      <c r="F365" s="14">
        <v>1.311E-2</v>
      </c>
      <c r="G365" s="15">
        <v>8.0199999999999998E-4</v>
      </c>
      <c r="H365" s="14">
        <v>-1.04</v>
      </c>
      <c r="I365" s="14" t="s">
        <v>150</v>
      </c>
    </row>
    <row r="366" spans="1:9" x14ac:dyDescent="0.3">
      <c r="F366" s="14">
        <v>2.47E-3</v>
      </c>
      <c r="G366" s="15">
        <v>1.5400000000000002E-5</v>
      </c>
      <c r="H366" s="14">
        <v>-2.0099999999999998</v>
      </c>
      <c r="I366" s="14" t="s">
        <v>350</v>
      </c>
    </row>
    <row r="367" spans="1:9" x14ac:dyDescent="0.3">
      <c r="F367" s="14">
        <v>3.7170000000000002E-2</v>
      </c>
      <c r="G367" s="15">
        <v>4.3800000000000002E-3</v>
      </c>
      <c r="H367" s="14">
        <v>-1.03</v>
      </c>
      <c r="I367" s="14" t="s">
        <v>2071</v>
      </c>
    </row>
    <row r="368" spans="1:9" x14ac:dyDescent="0.3">
      <c r="F368" s="14">
        <v>1.789E-2</v>
      </c>
      <c r="G368" s="15">
        <v>1.3799999999999999E-3</v>
      </c>
      <c r="H368" s="14">
        <v>-1.34</v>
      </c>
      <c r="I368" s="14" t="s">
        <v>929</v>
      </c>
    </row>
    <row r="369" spans="6:9" x14ac:dyDescent="0.3">
      <c r="F369" s="14">
        <v>2.4799999999999999E-2</v>
      </c>
      <c r="G369" s="15">
        <v>2.33E-3</v>
      </c>
      <c r="H369" s="14">
        <v>-1.58</v>
      </c>
      <c r="I369" s="14" t="s">
        <v>2070</v>
      </c>
    </row>
    <row r="370" spans="6:9" x14ac:dyDescent="0.3">
      <c r="F370" s="14">
        <v>3.5490000000000001E-2</v>
      </c>
      <c r="G370" s="15">
        <v>4.0899999999999999E-3</v>
      </c>
      <c r="H370" s="14">
        <v>-1.08</v>
      </c>
      <c r="I370" s="14" t="s">
        <v>208</v>
      </c>
    </row>
    <row r="371" spans="6:9" x14ac:dyDescent="0.3">
      <c r="F371" s="14">
        <v>2.0639999999999999E-2</v>
      </c>
      <c r="G371" s="15">
        <v>1.74E-3</v>
      </c>
      <c r="H371" s="14">
        <v>-1.83</v>
      </c>
      <c r="I371" s="14" t="s">
        <v>236</v>
      </c>
    </row>
    <row r="372" spans="6:9" x14ac:dyDescent="0.3">
      <c r="F372" s="14">
        <v>2.1649999999999999E-2</v>
      </c>
      <c r="G372" s="15">
        <v>1.8799999999999999E-3</v>
      </c>
      <c r="H372" s="14">
        <v>-1.92</v>
      </c>
      <c r="I372" s="14" t="s">
        <v>1046</v>
      </c>
    </row>
    <row r="373" spans="6:9" x14ac:dyDescent="0.3">
      <c r="F373" s="14">
        <v>5.13E-3</v>
      </c>
      <c r="G373" s="15">
        <v>1.26E-4</v>
      </c>
      <c r="H373" s="14">
        <v>-1.5</v>
      </c>
      <c r="I373" s="14" t="s">
        <v>698</v>
      </c>
    </row>
    <row r="374" spans="6:9" x14ac:dyDescent="0.3">
      <c r="F374" s="14">
        <v>2.8600000000000001E-3</v>
      </c>
      <c r="G374" s="15">
        <v>2.87E-5</v>
      </c>
      <c r="H374" s="14">
        <v>-1.42</v>
      </c>
      <c r="I374" s="14" t="s">
        <v>2069</v>
      </c>
    </row>
    <row r="375" spans="6:9" x14ac:dyDescent="0.3">
      <c r="F375" s="14">
        <v>3.1099999999999999E-3</v>
      </c>
      <c r="G375" s="15">
        <v>3.6699999999999998E-5</v>
      </c>
      <c r="H375" s="14">
        <v>-1.47</v>
      </c>
      <c r="I375" s="14" t="s">
        <v>2068</v>
      </c>
    </row>
    <row r="376" spans="6:9" x14ac:dyDescent="0.3">
      <c r="F376" s="14">
        <v>7.8600000000000007E-3</v>
      </c>
      <c r="G376" s="15">
        <v>3.1599999999999998E-4</v>
      </c>
      <c r="H376" s="14">
        <v>-1.73</v>
      </c>
      <c r="I376" s="14" t="s">
        <v>1203</v>
      </c>
    </row>
    <row r="377" spans="6:9" x14ac:dyDescent="0.3">
      <c r="F377" s="14">
        <v>3.1660000000000001E-2</v>
      </c>
      <c r="G377" s="15">
        <v>3.4199999999999999E-3</v>
      </c>
      <c r="H377" s="14">
        <v>-1.62</v>
      </c>
      <c r="I377" s="14" t="s">
        <v>2067</v>
      </c>
    </row>
    <row r="378" spans="6:9" x14ac:dyDescent="0.3">
      <c r="F378" s="14">
        <v>1.6580000000000001E-2</v>
      </c>
      <c r="G378" s="15">
        <v>1.2099999999999999E-3</v>
      </c>
      <c r="H378" s="14">
        <v>-1.74</v>
      </c>
      <c r="I378" s="14" t="s">
        <v>290</v>
      </c>
    </row>
    <row r="379" spans="6:9" x14ac:dyDescent="0.3">
      <c r="F379" s="14">
        <v>4.0299999999999997E-3</v>
      </c>
      <c r="G379" s="15">
        <v>7.1500000000000003E-5</v>
      </c>
      <c r="H379" s="14">
        <v>-3.15</v>
      </c>
      <c r="I379" s="14" t="s">
        <v>108</v>
      </c>
    </row>
    <row r="380" spans="6:9" x14ac:dyDescent="0.3">
      <c r="F380" s="14">
        <v>1.2070000000000001E-2</v>
      </c>
      <c r="G380" s="15">
        <v>6.8999999999999997E-4</v>
      </c>
      <c r="H380" s="14">
        <v>-2.4</v>
      </c>
      <c r="I380" s="14" t="s">
        <v>46</v>
      </c>
    </row>
    <row r="381" spans="6:9" x14ac:dyDescent="0.3">
      <c r="F381" s="14">
        <v>9.7199999999999995E-3</v>
      </c>
      <c r="G381" s="15">
        <v>4.7100000000000001E-4</v>
      </c>
      <c r="H381" s="14">
        <v>-2.75</v>
      </c>
      <c r="I381" s="14" t="s">
        <v>688</v>
      </c>
    </row>
    <row r="382" spans="6:9" x14ac:dyDescent="0.3">
      <c r="F382" s="14">
        <v>2.49E-3</v>
      </c>
      <c r="G382" s="15">
        <v>1.8099999999999999E-5</v>
      </c>
      <c r="H382" s="14">
        <v>-1.78</v>
      </c>
      <c r="I382" s="14" t="s">
        <v>2066</v>
      </c>
    </row>
    <row r="383" spans="6:9" x14ac:dyDescent="0.3">
      <c r="F383" s="14">
        <v>3.4079999999999999E-2</v>
      </c>
      <c r="G383" s="15">
        <v>3.8300000000000001E-3</v>
      </c>
      <c r="H383" s="14">
        <v>-1.06</v>
      </c>
      <c r="I383" s="14" t="s">
        <v>1278</v>
      </c>
    </row>
    <row r="384" spans="6:9" x14ac:dyDescent="0.3">
      <c r="F384" s="14">
        <v>2.981E-2</v>
      </c>
      <c r="G384" s="15">
        <v>3.1099999999999999E-3</v>
      </c>
      <c r="H384" s="14">
        <v>-1.1000000000000001</v>
      </c>
      <c r="I384" s="14" t="s">
        <v>1145</v>
      </c>
    </row>
    <row r="385" spans="6:9" x14ac:dyDescent="0.3">
      <c r="F385" s="14">
        <v>3.2599999999999999E-3</v>
      </c>
      <c r="G385" s="15">
        <v>4.2899999999999999E-5</v>
      </c>
      <c r="H385" s="14">
        <v>-1.05</v>
      </c>
      <c r="I385" s="14" t="s">
        <v>74</v>
      </c>
    </row>
    <row r="386" spans="6:9" x14ac:dyDescent="0.3">
      <c r="F386" s="14">
        <v>7.1399999999999996E-3</v>
      </c>
      <c r="G386" s="15">
        <v>2.5000000000000001E-4</v>
      </c>
      <c r="H386" s="14">
        <v>-1.22</v>
      </c>
      <c r="I386" s="14" t="s">
        <v>188</v>
      </c>
    </row>
    <row r="387" spans="6:9" x14ac:dyDescent="0.3">
      <c r="F387" s="14">
        <v>1.119E-2</v>
      </c>
      <c r="G387" s="15">
        <v>6.0300000000000002E-4</v>
      </c>
      <c r="H387" s="14">
        <v>-1.36</v>
      </c>
      <c r="I387" s="14" t="s">
        <v>88</v>
      </c>
    </row>
    <row r="388" spans="6:9" x14ac:dyDescent="0.3">
      <c r="F388" s="14">
        <v>6.9800000000000001E-3</v>
      </c>
      <c r="G388" s="15">
        <v>2.3900000000000001E-4</v>
      </c>
      <c r="H388" s="14">
        <v>-1.3</v>
      </c>
      <c r="I388" s="14" t="s">
        <v>2065</v>
      </c>
    </row>
    <row r="389" spans="6:9" x14ac:dyDescent="0.3">
      <c r="F389" s="14">
        <v>3.81E-3</v>
      </c>
      <c r="G389" s="15">
        <v>6.2799999999999995E-5</v>
      </c>
      <c r="H389" s="14">
        <v>-1.55</v>
      </c>
      <c r="I389" s="14" t="s">
        <v>855</v>
      </c>
    </row>
    <row r="390" spans="6:9" x14ac:dyDescent="0.3">
      <c r="F390" s="14">
        <v>5.2199999999999998E-3</v>
      </c>
      <c r="G390" s="15">
        <v>1.3300000000000001E-4</v>
      </c>
      <c r="H390" s="14">
        <v>-1.86</v>
      </c>
      <c r="I390" s="14" t="s">
        <v>2064</v>
      </c>
    </row>
    <row r="391" spans="6:9" x14ac:dyDescent="0.3">
      <c r="F391" s="14">
        <v>1.1039999999999999E-2</v>
      </c>
      <c r="G391" s="15">
        <v>5.9000000000000003E-4</v>
      </c>
      <c r="H391" s="14">
        <v>-1.35</v>
      </c>
      <c r="I391" s="14" t="s">
        <v>220</v>
      </c>
    </row>
    <row r="392" spans="6:9" x14ac:dyDescent="0.3">
      <c r="F392" s="14">
        <v>3.98E-3</v>
      </c>
      <c r="G392" s="15">
        <v>6.8899999999999994E-5</v>
      </c>
      <c r="H392" s="14">
        <v>-1.39</v>
      </c>
      <c r="I392" s="14" t="s">
        <v>899</v>
      </c>
    </row>
    <row r="393" spans="6:9" x14ac:dyDescent="0.3">
      <c r="F393" s="14">
        <v>2.5999999999999999E-3</v>
      </c>
      <c r="G393" s="15">
        <v>2.16E-5</v>
      </c>
      <c r="H393" s="14">
        <v>-1.64</v>
      </c>
      <c r="I393" s="14" t="s">
        <v>603</v>
      </c>
    </row>
    <row r="394" spans="6:9" x14ac:dyDescent="0.3">
      <c r="F394" s="14">
        <v>2.1900000000000001E-3</v>
      </c>
      <c r="G394" s="15">
        <v>1.13E-5</v>
      </c>
      <c r="H394" s="14">
        <v>-1.18</v>
      </c>
      <c r="I394" s="14" t="s">
        <v>2063</v>
      </c>
    </row>
    <row r="395" spans="6:9" x14ac:dyDescent="0.3">
      <c r="F395" s="14">
        <v>9.7199999999999995E-3</v>
      </c>
      <c r="G395" s="15">
        <v>4.6999999999999999E-4</v>
      </c>
      <c r="H395" s="14">
        <v>-2.31</v>
      </c>
      <c r="I395" s="14" t="s">
        <v>941</v>
      </c>
    </row>
    <row r="396" spans="6:9" x14ac:dyDescent="0.3">
      <c r="F396" s="14">
        <v>1.222E-2</v>
      </c>
      <c r="G396" s="15">
        <v>7.0500000000000001E-4</v>
      </c>
      <c r="H396" s="14">
        <v>-1.8</v>
      </c>
      <c r="I396" s="14" t="s">
        <v>499</v>
      </c>
    </row>
    <row r="397" spans="6:9" x14ac:dyDescent="0.3">
      <c r="F397" s="14">
        <v>2.7499999999999998E-3</v>
      </c>
      <c r="G397" s="15">
        <v>2.5000000000000001E-5</v>
      </c>
      <c r="H397" s="14">
        <v>-1.76</v>
      </c>
      <c r="I397" s="14" t="s">
        <v>2062</v>
      </c>
    </row>
    <row r="398" spans="6:9" x14ac:dyDescent="0.3">
      <c r="F398" s="14">
        <v>2.48E-3</v>
      </c>
      <c r="G398" s="15">
        <v>1.59E-5</v>
      </c>
      <c r="H398" s="14">
        <v>-1.86</v>
      </c>
      <c r="I398" s="14" t="s">
        <v>708</v>
      </c>
    </row>
    <row r="399" spans="6:9" x14ac:dyDescent="0.3">
      <c r="F399" s="14">
        <v>2.4799999999999999E-2</v>
      </c>
      <c r="G399" s="15">
        <v>2.33E-3</v>
      </c>
      <c r="H399" s="14">
        <v>-1.04</v>
      </c>
      <c r="I399" s="14" t="s">
        <v>824</v>
      </c>
    </row>
    <row r="400" spans="6:9" x14ac:dyDescent="0.3">
      <c r="F400" s="14">
        <v>2.0999999999999999E-3</v>
      </c>
      <c r="G400" s="15">
        <v>7.7800000000000001E-6</v>
      </c>
      <c r="H400" s="14">
        <v>-1.81</v>
      </c>
      <c r="I400" s="14" t="s">
        <v>412</v>
      </c>
    </row>
    <row r="401" spans="6:9" x14ac:dyDescent="0.3">
      <c r="F401" s="14">
        <v>2.81E-3</v>
      </c>
      <c r="G401" s="15">
        <v>2.69E-5</v>
      </c>
      <c r="H401" s="14">
        <v>-1.1399999999999999</v>
      </c>
      <c r="I401" s="14" t="s">
        <v>416</v>
      </c>
    </row>
    <row r="402" spans="6:9" x14ac:dyDescent="0.3">
      <c r="F402" s="14">
        <v>8.4100000000000008E-3</v>
      </c>
      <c r="G402" s="15">
        <v>3.5799999999999997E-4</v>
      </c>
      <c r="H402" s="14">
        <v>-1.86</v>
      </c>
      <c r="I402" s="14" t="s">
        <v>1822</v>
      </c>
    </row>
    <row r="403" spans="6:9" x14ac:dyDescent="0.3">
      <c r="F403" s="14">
        <v>1.83E-3</v>
      </c>
      <c r="G403" s="15">
        <v>3.8800000000000001E-6</v>
      </c>
      <c r="H403" s="14">
        <v>-1.63</v>
      </c>
      <c r="I403" s="14" t="s">
        <v>491</v>
      </c>
    </row>
    <row r="404" spans="6:9" x14ac:dyDescent="0.3">
      <c r="F404" s="14">
        <v>7.7400000000000004E-3</v>
      </c>
      <c r="G404" s="15">
        <v>2.9999999999999997E-4</v>
      </c>
      <c r="H404" s="14">
        <v>-1.31</v>
      </c>
      <c r="I404" s="14" t="s">
        <v>1398</v>
      </c>
    </row>
    <row r="405" spans="6:9" x14ac:dyDescent="0.3">
      <c r="F405" s="14">
        <v>5.9300000000000004E-3</v>
      </c>
      <c r="G405" s="15">
        <v>1.6799999999999999E-4</v>
      </c>
      <c r="H405" s="14">
        <v>-1.95</v>
      </c>
      <c r="I405" s="14" t="s">
        <v>2061</v>
      </c>
    </row>
    <row r="406" spans="6:9" x14ac:dyDescent="0.3">
      <c r="F406" s="14">
        <v>2.4099999999999998E-3</v>
      </c>
      <c r="G406" s="15">
        <v>1.43E-5</v>
      </c>
      <c r="H406" s="14">
        <v>-1.49</v>
      </c>
      <c r="I406" s="14" t="s">
        <v>2060</v>
      </c>
    </row>
    <row r="407" spans="6:9" x14ac:dyDescent="0.3">
      <c r="F407" s="14">
        <v>1.456E-2</v>
      </c>
      <c r="G407" s="15">
        <v>9.6400000000000001E-4</v>
      </c>
      <c r="H407" s="14">
        <v>-1.03</v>
      </c>
      <c r="I407" s="14" t="s">
        <v>1593</v>
      </c>
    </row>
    <row r="408" spans="6:9" x14ac:dyDescent="0.3">
      <c r="F408" s="14">
        <v>3.2399999999999998E-3</v>
      </c>
      <c r="G408" s="15">
        <v>4.18E-5</v>
      </c>
      <c r="H408" s="14">
        <v>-1.56</v>
      </c>
      <c r="I408" s="14" t="s">
        <v>632</v>
      </c>
    </row>
    <row r="409" spans="6:9" x14ac:dyDescent="0.3">
      <c r="F409" s="14">
        <v>2.0029999999999999E-2</v>
      </c>
      <c r="G409" s="15">
        <v>1.66E-3</v>
      </c>
      <c r="H409" s="14">
        <v>-1.1100000000000001</v>
      </c>
      <c r="I409" s="14" t="s">
        <v>254</v>
      </c>
    </row>
    <row r="410" spans="6:9" x14ac:dyDescent="0.3">
      <c r="F410" s="14">
        <v>1.3440000000000001E-2</v>
      </c>
      <c r="G410" s="15">
        <v>8.4099999999999995E-4</v>
      </c>
      <c r="H410" s="14">
        <v>-2.2200000000000002</v>
      </c>
      <c r="I410" s="14" t="s">
        <v>1162</v>
      </c>
    </row>
    <row r="411" spans="6:9" x14ac:dyDescent="0.3">
      <c r="F411" s="14">
        <v>1.4630000000000001E-2</v>
      </c>
      <c r="G411" s="15">
        <v>9.7400000000000004E-4</v>
      </c>
      <c r="H411" s="14">
        <v>-2.27</v>
      </c>
      <c r="I411" s="14" t="s">
        <v>2059</v>
      </c>
    </row>
    <row r="412" spans="6:9" x14ac:dyDescent="0.3">
      <c r="F412" s="14">
        <v>4.8199999999999996E-3</v>
      </c>
      <c r="G412" s="15">
        <v>1.12E-4</v>
      </c>
      <c r="H412" s="14">
        <v>-1.49</v>
      </c>
      <c r="I412" s="14" t="s">
        <v>887</v>
      </c>
    </row>
    <row r="413" spans="6:9" x14ac:dyDescent="0.3">
      <c r="F413" s="14">
        <v>5.7299999999999999E-3</v>
      </c>
      <c r="G413" s="15">
        <v>1.56E-4</v>
      </c>
      <c r="H413" s="14">
        <v>-1.34</v>
      </c>
      <c r="I413" s="14" t="s">
        <v>2058</v>
      </c>
    </row>
    <row r="414" spans="6:9" x14ac:dyDescent="0.3">
      <c r="F414" s="14">
        <v>7.7400000000000004E-3</v>
      </c>
      <c r="G414" s="15">
        <v>2.99E-4</v>
      </c>
      <c r="H414" s="14">
        <v>-1.4</v>
      </c>
      <c r="I414" s="14" t="s">
        <v>1246</v>
      </c>
    </row>
    <row r="415" spans="6:9" x14ac:dyDescent="0.3">
      <c r="F415" s="14">
        <v>2.98E-3</v>
      </c>
      <c r="G415" s="15">
        <v>3.2400000000000001E-5</v>
      </c>
      <c r="H415" s="14">
        <v>-1.23</v>
      </c>
      <c r="I415" s="14" t="s">
        <v>553</v>
      </c>
    </row>
    <row r="416" spans="6:9" x14ac:dyDescent="0.3">
      <c r="F416" s="14">
        <v>7.6099999999999996E-3</v>
      </c>
      <c r="G416" s="15">
        <v>2.8600000000000001E-4</v>
      </c>
      <c r="H416" s="14">
        <v>-2.5</v>
      </c>
      <c r="I416" s="14" t="s">
        <v>2057</v>
      </c>
    </row>
    <row r="417" spans="6:9" x14ac:dyDescent="0.3">
      <c r="F417" s="14">
        <v>4.7099999999999998E-3</v>
      </c>
      <c r="G417" s="15">
        <v>1.0399999999999999E-4</v>
      </c>
      <c r="H417" s="14">
        <v>-1.02</v>
      </c>
      <c r="I417" s="14" t="s">
        <v>537</v>
      </c>
    </row>
    <row r="418" spans="6:9" x14ac:dyDescent="0.3">
      <c r="F418" s="14">
        <v>1.004E-2</v>
      </c>
      <c r="G418" s="15">
        <v>5.0299999999999997E-4</v>
      </c>
      <c r="H418" s="14">
        <v>-2.4700000000000002</v>
      </c>
      <c r="I418" s="14" t="s">
        <v>2056</v>
      </c>
    </row>
    <row r="419" spans="6:9" x14ac:dyDescent="0.3">
      <c r="F419" s="14">
        <v>1.7809999999999999E-2</v>
      </c>
      <c r="G419" s="15">
        <v>1.3600000000000001E-3</v>
      </c>
      <c r="H419" s="14">
        <v>-1.17</v>
      </c>
      <c r="I419" s="14" t="s">
        <v>248</v>
      </c>
    </row>
    <row r="420" spans="6:9" x14ac:dyDescent="0.3">
      <c r="F420" s="14">
        <v>2.63E-3</v>
      </c>
      <c r="G420" s="15">
        <v>2.2099999999999998E-5</v>
      </c>
      <c r="H420" s="14">
        <v>-2.0499999999999998</v>
      </c>
      <c r="I420" s="14" t="s">
        <v>2055</v>
      </c>
    </row>
    <row r="421" spans="6:9" x14ac:dyDescent="0.3">
      <c r="F421" s="14">
        <v>2.49E-3</v>
      </c>
      <c r="G421" s="15">
        <v>1.8499999999999999E-5</v>
      </c>
      <c r="H421" s="14">
        <v>-1.62</v>
      </c>
      <c r="I421" s="14" t="s">
        <v>2054</v>
      </c>
    </row>
    <row r="422" spans="6:9" x14ac:dyDescent="0.3">
      <c r="F422" s="14">
        <v>3.1329999999999997E-2</v>
      </c>
      <c r="G422" s="15">
        <v>3.3700000000000002E-3</v>
      </c>
      <c r="H422" s="14">
        <v>-1.32</v>
      </c>
      <c r="I422" s="14" t="s">
        <v>1416</v>
      </c>
    </row>
    <row r="423" spans="6:9" x14ac:dyDescent="0.3">
      <c r="F423" s="14">
        <v>4.5359999999999998E-2</v>
      </c>
      <c r="G423" s="15">
        <v>5.9199999999999999E-3</v>
      </c>
      <c r="H423" s="14">
        <v>-1.1299999999999999</v>
      </c>
      <c r="I423" s="14" t="s">
        <v>338</v>
      </c>
    </row>
    <row r="424" spans="6:9" x14ac:dyDescent="0.3">
      <c r="F424" s="14">
        <v>2.7299999999999998E-3</v>
      </c>
      <c r="G424" s="15">
        <v>2.4600000000000002E-5</v>
      </c>
      <c r="H424" s="14">
        <v>-1.07</v>
      </c>
      <c r="I424" s="14" t="s">
        <v>1666</v>
      </c>
    </row>
    <row r="425" spans="6:9" x14ac:dyDescent="0.3">
      <c r="F425" s="14">
        <v>1.75E-3</v>
      </c>
      <c r="G425" s="15">
        <v>3.27E-6</v>
      </c>
      <c r="H425" s="14">
        <v>-1.24</v>
      </c>
      <c r="I425" s="14" t="s">
        <v>2053</v>
      </c>
    </row>
    <row r="426" spans="6:9" x14ac:dyDescent="0.3">
      <c r="F426" s="14">
        <v>2.1829999999999999E-2</v>
      </c>
      <c r="G426" s="15">
        <v>1.91E-3</v>
      </c>
      <c r="H426" s="14">
        <v>-1.33</v>
      </c>
      <c r="I426" s="14" t="s">
        <v>348</v>
      </c>
    </row>
    <row r="427" spans="6:9" x14ac:dyDescent="0.3">
      <c r="F427" s="14">
        <v>3.7019999999999997E-2</v>
      </c>
      <c r="G427" s="15">
        <v>4.3499999999999997E-3</v>
      </c>
      <c r="H427" s="14">
        <v>-1.71</v>
      </c>
      <c r="I427" s="14" t="s">
        <v>1845</v>
      </c>
    </row>
    <row r="428" spans="6:9" x14ac:dyDescent="0.3">
      <c r="F428" s="14">
        <v>5.5300000000000002E-3</v>
      </c>
      <c r="G428" s="15">
        <v>1.46E-4</v>
      </c>
      <c r="H428" s="14">
        <v>-1.21</v>
      </c>
      <c r="I428" s="14" t="s">
        <v>420</v>
      </c>
    </row>
    <row r="429" spans="6:9" x14ac:dyDescent="0.3">
      <c r="F429" s="14">
        <v>4.3600000000000002E-3</v>
      </c>
      <c r="G429" s="15">
        <v>8.7700000000000004E-5</v>
      </c>
      <c r="H429" s="14">
        <v>-1.34</v>
      </c>
      <c r="I429" s="14" t="s">
        <v>2052</v>
      </c>
    </row>
    <row r="430" spans="6:9" x14ac:dyDescent="0.3">
      <c r="F430" s="14">
        <v>4.0600000000000002E-3</v>
      </c>
      <c r="G430" s="15">
        <v>7.4499999999999995E-5</v>
      </c>
      <c r="H430" s="14">
        <v>-1.44</v>
      </c>
      <c r="I430" s="14" t="s">
        <v>2051</v>
      </c>
    </row>
    <row r="431" spans="6:9" x14ac:dyDescent="0.3">
      <c r="F431" s="14">
        <v>3.7350000000000001E-2</v>
      </c>
      <c r="G431" s="15">
        <v>4.4099999999999999E-3</v>
      </c>
      <c r="H431" s="14">
        <v>-1.1000000000000001</v>
      </c>
      <c r="I431" s="14" t="s">
        <v>986</v>
      </c>
    </row>
    <row r="432" spans="6:9" x14ac:dyDescent="0.3">
      <c r="F432" s="14">
        <v>1.9130000000000001E-2</v>
      </c>
      <c r="G432" s="15">
        <v>1.5399999999999999E-3</v>
      </c>
      <c r="H432" s="14">
        <v>-1.23</v>
      </c>
      <c r="I432" s="14" t="s">
        <v>106</v>
      </c>
    </row>
    <row r="433" spans="6:9" x14ac:dyDescent="0.3">
      <c r="F433" s="14">
        <v>1.634E-2</v>
      </c>
      <c r="G433" s="15">
        <v>1.17E-3</v>
      </c>
      <c r="H433" s="14">
        <v>-1.24</v>
      </c>
      <c r="I433" s="14" t="s">
        <v>340</v>
      </c>
    </row>
    <row r="434" spans="6:9" x14ac:dyDescent="0.3">
      <c r="F434" s="14">
        <v>2.273E-2</v>
      </c>
      <c r="G434" s="15">
        <v>2.0300000000000001E-3</v>
      </c>
      <c r="H434" s="14">
        <v>-1.35</v>
      </c>
      <c r="I434" s="14" t="s">
        <v>2050</v>
      </c>
    </row>
    <row r="435" spans="6:9" x14ac:dyDescent="0.3">
      <c r="F435" s="14">
        <v>8.2400000000000008E-3</v>
      </c>
      <c r="G435" s="15">
        <v>3.4699999999999998E-4</v>
      </c>
      <c r="H435" s="14">
        <v>-1.02</v>
      </c>
      <c r="I435" s="14" t="s">
        <v>2049</v>
      </c>
    </row>
    <row r="436" spans="6:9" x14ac:dyDescent="0.3">
      <c r="F436" s="14">
        <v>3.4020000000000002E-2</v>
      </c>
      <c r="G436" s="15">
        <v>3.82E-3</v>
      </c>
      <c r="H436" s="14">
        <v>-1.3</v>
      </c>
      <c r="I436" s="14" t="s">
        <v>144</v>
      </c>
    </row>
    <row r="437" spans="6:9" x14ac:dyDescent="0.3">
      <c r="F437" s="14">
        <v>3.1099999999999999E-2</v>
      </c>
      <c r="G437" s="15">
        <v>3.32E-3</v>
      </c>
      <c r="H437" s="14">
        <v>-1.03</v>
      </c>
      <c r="I437" s="14" t="s">
        <v>1713</v>
      </c>
    </row>
    <row r="438" spans="6:9" x14ac:dyDescent="0.3">
      <c r="F438" s="14">
        <v>2.8639999999999999E-2</v>
      </c>
      <c r="G438" s="15">
        <v>2.9299999999999999E-3</v>
      </c>
      <c r="H438" s="14">
        <v>-1.23</v>
      </c>
      <c r="I438" s="14" t="s">
        <v>1704</v>
      </c>
    </row>
    <row r="439" spans="6:9" x14ac:dyDescent="0.3">
      <c r="F439" s="14">
        <v>9.2099999999999994E-3</v>
      </c>
      <c r="G439" s="15">
        <v>4.26E-4</v>
      </c>
      <c r="H439" s="14">
        <v>-3.38</v>
      </c>
      <c r="I439" s="14" t="s">
        <v>970</v>
      </c>
    </row>
    <row r="440" spans="6:9" x14ac:dyDescent="0.3">
      <c r="F440" s="14">
        <v>1.7149999999999999E-2</v>
      </c>
      <c r="G440" s="15">
        <v>1.2800000000000001E-3</v>
      </c>
      <c r="H440" s="14">
        <v>-1.47</v>
      </c>
      <c r="I440" s="14" t="s">
        <v>2048</v>
      </c>
    </row>
    <row r="441" spans="6:9" x14ac:dyDescent="0.3">
      <c r="F441" s="14">
        <v>2.043E-2</v>
      </c>
      <c r="G441" s="15">
        <v>1.7099999999999999E-3</v>
      </c>
      <c r="H441" s="14">
        <v>-1.07</v>
      </c>
      <c r="I441" s="14" t="s">
        <v>2047</v>
      </c>
    </row>
    <row r="442" spans="6:9" x14ac:dyDescent="0.3">
      <c r="F442" s="14">
        <v>1.201E-2</v>
      </c>
      <c r="G442" s="15">
        <v>6.8499999999999995E-4</v>
      </c>
      <c r="H442" s="14">
        <v>-1.1100000000000001</v>
      </c>
      <c r="I442" s="14" t="s">
        <v>34</v>
      </c>
    </row>
    <row r="443" spans="6:9" x14ac:dyDescent="0.3">
      <c r="F443" s="14">
        <v>3.2299999999999998E-3</v>
      </c>
      <c r="G443" s="15">
        <v>4.1300000000000001E-5</v>
      </c>
      <c r="H443" s="14">
        <v>-1.29</v>
      </c>
      <c r="I443" s="14" t="s">
        <v>2046</v>
      </c>
    </row>
    <row r="444" spans="6:9" x14ac:dyDescent="0.3">
      <c r="F444" s="14">
        <v>2.7200000000000002E-3</v>
      </c>
      <c r="G444" s="15">
        <v>2.44E-5</v>
      </c>
      <c r="H444" s="14">
        <v>-1.67</v>
      </c>
      <c r="I444" s="14" t="s">
        <v>86</v>
      </c>
    </row>
    <row r="445" spans="6:9" x14ac:dyDescent="0.3">
      <c r="F445" s="14">
        <v>7.7600000000000004E-3</v>
      </c>
      <c r="G445" s="15">
        <v>3.0499999999999999E-4</v>
      </c>
      <c r="H445" s="14">
        <v>-1.57</v>
      </c>
      <c r="I445" s="14" t="s">
        <v>2045</v>
      </c>
    </row>
    <row r="446" spans="6:9" x14ac:dyDescent="0.3">
      <c r="F446" s="14">
        <v>6.9300000000000004E-3</v>
      </c>
      <c r="G446" s="15">
        <v>2.3599999999999999E-4</v>
      </c>
      <c r="H446" s="14">
        <v>-1.01</v>
      </c>
      <c r="I446" s="14" t="s">
        <v>1071</v>
      </c>
    </row>
    <row r="447" spans="6:9" x14ac:dyDescent="0.3">
      <c r="F447" s="14">
        <v>1.41E-3</v>
      </c>
      <c r="G447" s="15">
        <v>1.8E-7</v>
      </c>
      <c r="H447" s="14">
        <v>-1.53</v>
      </c>
      <c r="I447" s="14" t="s">
        <v>2044</v>
      </c>
    </row>
    <row r="448" spans="6:9" x14ac:dyDescent="0.3">
      <c r="F448" s="14">
        <v>2.7200000000000002E-3</v>
      </c>
      <c r="G448" s="15">
        <v>2.44E-5</v>
      </c>
      <c r="H448" s="14">
        <v>-1.0900000000000001</v>
      </c>
      <c r="I448" s="14" t="s">
        <v>2043</v>
      </c>
    </row>
    <row r="449" spans="6:9" x14ac:dyDescent="0.3">
      <c r="F449" s="14">
        <v>2.0959999999999999E-2</v>
      </c>
      <c r="G449" s="15">
        <v>1.7799999999999999E-3</v>
      </c>
      <c r="H449" s="14">
        <v>-1.36</v>
      </c>
      <c r="I449" s="14" t="s">
        <v>710</v>
      </c>
    </row>
    <row r="450" spans="6:9" x14ac:dyDescent="0.3">
      <c r="F450" s="14">
        <v>5.0800000000000003E-3</v>
      </c>
      <c r="G450" s="15">
        <v>1.2400000000000001E-4</v>
      </c>
      <c r="H450" s="14">
        <v>-1.51</v>
      </c>
      <c r="I450" s="14" t="s">
        <v>605</v>
      </c>
    </row>
    <row r="451" spans="6:9" x14ac:dyDescent="0.3">
      <c r="F451" s="14">
        <v>1.65E-3</v>
      </c>
      <c r="G451" s="15">
        <v>2.6199999999999999E-7</v>
      </c>
      <c r="H451" s="14">
        <v>-1.97</v>
      </c>
      <c r="I451" s="14" t="s">
        <v>2042</v>
      </c>
    </row>
    <row r="452" spans="6:9" x14ac:dyDescent="0.3">
      <c r="F452" s="14">
        <v>1.72E-3</v>
      </c>
      <c r="G452" s="15">
        <v>5.7199999999999999E-7</v>
      </c>
      <c r="H452" s="14">
        <v>-2.14</v>
      </c>
      <c r="I452" s="14" t="s">
        <v>28</v>
      </c>
    </row>
    <row r="453" spans="6:9" x14ac:dyDescent="0.3">
      <c r="F453" s="14">
        <v>1.7250000000000001E-2</v>
      </c>
      <c r="G453" s="15">
        <v>1.2899999999999999E-3</v>
      </c>
      <c r="H453" s="14">
        <v>-1.08</v>
      </c>
      <c r="I453" s="14" t="s">
        <v>2041</v>
      </c>
    </row>
    <row r="454" spans="6:9" x14ac:dyDescent="0.3">
      <c r="F454" s="14">
        <v>4.1999999999999997E-3</v>
      </c>
      <c r="G454" s="15">
        <v>8.1100000000000006E-5</v>
      </c>
      <c r="H454" s="14">
        <v>-1.43</v>
      </c>
      <c r="I454" s="14" t="s">
        <v>2040</v>
      </c>
    </row>
    <row r="455" spans="6:9" x14ac:dyDescent="0.3">
      <c r="F455" s="14">
        <v>2.1800000000000001E-3</v>
      </c>
      <c r="G455" s="15">
        <v>1.0499999999999999E-5</v>
      </c>
      <c r="H455" s="14">
        <v>-1.78</v>
      </c>
      <c r="I455" s="14" t="s">
        <v>2039</v>
      </c>
    </row>
    <row r="456" spans="6:9" x14ac:dyDescent="0.3">
      <c r="F456" s="14">
        <v>2.31E-3</v>
      </c>
      <c r="G456" s="15">
        <v>1.26E-5</v>
      </c>
      <c r="H456" s="14">
        <v>-2.5</v>
      </c>
      <c r="I456" s="14" t="s">
        <v>1655</v>
      </c>
    </row>
    <row r="457" spans="6:9" x14ac:dyDescent="0.3">
      <c r="F457" s="14">
        <v>2.2899999999999999E-3</v>
      </c>
      <c r="G457" s="15">
        <v>1.2300000000000001E-5</v>
      </c>
      <c r="H457" s="14">
        <v>-3.08</v>
      </c>
      <c r="I457" s="14" t="s">
        <v>846</v>
      </c>
    </row>
    <row r="472" spans="1:4" x14ac:dyDescent="0.3">
      <c r="A472" s="9"/>
      <c r="B472" s="10"/>
      <c r="C472" s="10"/>
      <c r="D472" s="9"/>
    </row>
  </sheetData>
  <sortState xmlns:xlrd2="http://schemas.microsoft.com/office/spreadsheetml/2017/richdata2" ref="A3:D472">
    <sortCondition descending="1" ref="C1:C472"/>
  </sortState>
  <conditionalFormatting sqref="D1:D359">
    <cfRule type="duplicateValues" dxfId="1" priority="2"/>
  </conditionalFormatting>
  <conditionalFormatting sqref="I1:I457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032CB-5B73-4A97-8C76-CA2578E967DC}">
  <dimension ref="A1:C73"/>
  <sheetViews>
    <sheetView zoomScale="121" zoomScaleNormal="121" workbookViewId="0"/>
  </sheetViews>
  <sheetFormatPr defaultRowHeight="14.4" x14ac:dyDescent="0.3"/>
  <sheetData>
    <row r="1" spans="1:3" ht="15.6" x14ac:dyDescent="0.3">
      <c r="A1" s="17" t="s">
        <v>4</v>
      </c>
      <c r="B1" s="16"/>
      <c r="C1" s="16"/>
    </row>
    <row r="2" spans="1:3" x14ac:dyDescent="0.3">
      <c r="A2" t="s">
        <v>15</v>
      </c>
    </row>
    <row r="3" spans="1:3" x14ac:dyDescent="0.3">
      <c r="A3" t="s">
        <v>51</v>
      </c>
    </row>
    <row r="4" spans="1:3" x14ac:dyDescent="0.3">
      <c r="A4" t="s">
        <v>65</v>
      </c>
    </row>
    <row r="5" spans="1:3" x14ac:dyDescent="0.3">
      <c r="A5" t="s">
        <v>59</v>
      </c>
    </row>
    <row r="6" spans="1:3" x14ac:dyDescent="0.3">
      <c r="A6" t="s">
        <v>45</v>
      </c>
    </row>
    <row r="7" spans="1:3" x14ac:dyDescent="0.3">
      <c r="A7" t="s">
        <v>63</v>
      </c>
    </row>
    <row r="8" spans="1:3" x14ac:dyDescent="0.3">
      <c r="A8" t="s">
        <v>47</v>
      </c>
    </row>
    <row r="9" spans="1:3" x14ac:dyDescent="0.3">
      <c r="A9" t="s">
        <v>41</v>
      </c>
    </row>
    <row r="10" spans="1:3" x14ac:dyDescent="0.3">
      <c r="A10" t="s">
        <v>299</v>
      </c>
    </row>
    <row r="11" spans="1:3" x14ac:dyDescent="0.3">
      <c r="A11" t="s">
        <v>211</v>
      </c>
    </row>
    <row r="12" spans="1:3" x14ac:dyDescent="0.3">
      <c r="A12" t="s">
        <v>91</v>
      </c>
    </row>
    <row r="13" spans="1:3" x14ac:dyDescent="0.3">
      <c r="A13" t="s">
        <v>61</v>
      </c>
    </row>
    <row r="14" spans="1:3" x14ac:dyDescent="0.3">
      <c r="A14" t="s">
        <v>115</v>
      </c>
    </row>
    <row r="15" spans="1:3" x14ac:dyDescent="0.3">
      <c r="A15" t="s">
        <v>149</v>
      </c>
    </row>
    <row r="16" spans="1:3" x14ac:dyDescent="0.3">
      <c r="A16" t="s">
        <v>319</v>
      </c>
    </row>
    <row r="17" spans="1:1" x14ac:dyDescent="0.3">
      <c r="A17" t="s">
        <v>155</v>
      </c>
    </row>
    <row r="18" spans="1:1" x14ac:dyDescent="0.3">
      <c r="A18" t="s">
        <v>161</v>
      </c>
    </row>
    <row r="19" spans="1:1" x14ac:dyDescent="0.3">
      <c r="A19" t="s">
        <v>183</v>
      </c>
    </row>
    <row r="20" spans="1:1" x14ac:dyDescent="0.3">
      <c r="A20" t="s">
        <v>253</v>
      </c>
    </row>
    <row r="21" spans="1:1" x14ac:dyDescent="0.3">
      <c r="A21" t="s">
        <v>165</v>
      </c>
    </row>
    <row r="22" spans="1:1" x14ac:dyDescent="0.3">
      <c r="A22" t="s">
        <v>351</v>
      </c>
    </row>
    <row r="23" spans="1:1" x14ac:dyDescent="0.3">
      <c r="A23" t="s">
        <v>187</v>
      </c>
    </row>
    <row r="24" spans="1:1" x14ac:dyDescent="0.3">
      <c r="A24" t="s">
        <v>87</v>
      </c>
    </row>
    <row r="25" spans="1:1" x14ac:dyDescent="0.3">
      <c r="A25" t="s">
        <v>117</v>
      </c>
    </row>
    <row r="26" spans="1:1" x14ac:dyDescent="0.3">
      <c r="A26" t="s">
        <v>19</v>
      </c>
    </row>
    <row r="27" spans="1:1" x14ac:dyDescent="0.3">
      <c r="A27" t="s">
        <v>315</v>
      </c>
    </row>
    <row r="28" spans="1:1" x14ac:dyDescent="0.3">
      <c r="A28" t="s">
        <v>399</v>
      </c>
    </row>
    <row r="29" spans="1:1" x14ac:dyDescent="0.3">
      <c r="A29" t="s">
        <v>321</v>
      </c>
    </row>
    <row r="30" spans="1:1" x14ac:dyDescent="0.3">
      <c r="A30" t="s">
        <v>486</v>
      </c>
    </row>
    <row r="31" spans="1:1" x14ac:dyDescent="0.3">
      <c r="A31" t="s">
        <v>391</v>
      </c>
    </row>
    <row r="32" spans="1:1" x14ac:dyDescent="0.3">
      <c r="A32" t="s">
        <v>101</v>
      </c>
    </row>
    <row r="33" spans="1:1" x14ac:dyDescent="0.3">
      <c r="A33" t="s">
        <v>137</v>
      </c>
    </row>
    <row r="34" spans="1:1" x14ac:dyDescent="0.3">
      <c r="A34" t="s">
        <v>17</v>
      </c>
    </row>
    <row r="35" spans="1:1" x14ac:dyDescent="0.3">
      <c r="A35" t="s">
        <v>37</v>
      </c>
    </row>
    <row r="36" spans="1:1" x14ac:dyDescent="0.3">
      <c r="A36" t="s">
        <v>289</v>
      </c>
    </row>
    <row r="37" spans="1:1" x14ac:dyDescent="0.3">
      <c r="A37" t="s">
        <v>23</v>
      </c>
    </row>
    <row r="38" spans="1:1" x14ac:dyDescent="0.3">
      <c r="A38" t="s">
        <v>95</v>
      </c>
    </row>
    <row r="39" spans="1:1" x14ac:dyDescent="0.3">
      <c r="A39" t="s">
        <v>926</v>
      </c>
    </row>
    <row r="40" spans="1:1" x14ac:dyDescent="0.3">
      <c r="A40" t="s">
        <v>381</v>
      </c>
    </row>
    <row r="41" spans="1:1" x14ac:dyDescent="0.3">
      <c r="A41" t="s">
        <v>163</v>
      </c>
    </row>
    <row r="42" spans="1:1" x14ac:dyDescent="0.3">
      <c r="A42" t="s">
        <v>153</v>
      </c>
    </row>
    <row r="43" spans="1:1" x14ac:dyDescent="0.3">
      <c r="A43" t="s">
        <v>27</v>
      </c>
    </row>
    <row r="44" spans="1:1" x14ac:dyDescent="0.3">
      <c r="A44" t="s">
        <v>751</v>
      </c>
    </row>
    <row r="45" spans="1:1" x14ac:dyDescent="0.3">
      <c r="A45" t="s">
        <v>574</v>
      </c>
    </row>
    <row r="46" spans="1:1" x14ac:dyDescent="0.3">
      <c r="A46" t="s">
        <v>812</v>
      </c>
    </row>
    <row r="47" spans="1:1" x14ac:dyDescent="0.3">
      <c r="A47" t="s">
        <v>949</v>
      </c>
    </row>
    <row r="48" spans="1:1" x14ac:dyDescent="0.3">
      <c r="A48" t="s">
        <v>235</v>
      </c>
    </row>
    <row r="49" spans="1:1" x14ac:dyDescent="0.3">
      <c r="A49" t="s">
        <v>121</v>
      </c>
    </row>
    <row r="50" spans="1:1" x14ac:dyDescent="0.3">
      <c r="A50" t="s">
        <v>75</v>
      </c>
    </row>
    <row r="51" spans="1:1" x14ac:dyDescent="0.3">
      <c r="A51" t="s">
        <v>476</v>
      </c>
    </row>
    <row r="52" spans="1:1" x14ac:dyDescent="0.3">
      <c r="A52" t="s">
        <v>389</v>
      </c>
    </row>
    <row r="53" spans="1:1" x14ac:dyDescent="0.3">
      <c r="A53" t="s">
        <v>584</v>
      </c>
    </row>
    <row r="54" spans="1:1" x14ac:dyDescent="0.3">
      <c r="A54" t="s">
        <v>1209</v>
      </c>
    </row>
    <row r="55" spans="1:1" x14ac:dyDescent="0.3">
      <c r="A55" t="s">
        <v>147</v>
      </c>
    </row>
    <row r="56" spans="1:1" x14ac:dyDescent="0.3">
      <c r="A56" t="s">
        <v>81</v>
      </c>
    </row>
    <row r="57" spans="1:1" x14ac:dyDescent="0.3">
      <c r="A57" t="s">
        <v>810</v>
      </c>
    </row>
    <row r="58" spans="1:1" x14ac:dyDescent="0.3">
      <c r="A58" t="s">
        <v>987</v>
      </c>
    </row>
    <row r="59" spans="1:1" x14ac:dyDescent="0.3">
      <c r="A59" t="s">
        <v>1078</v>
      </c>
    </row>
    <row r="60" spans="1:1" x14ac:dyDescent="0.3">
      <c r="A60" t="s">
        <v>185</v>
      </c>
    </row>
    <row r="61" spans="1:1" x14ac:dyDescent="0.3">
      <c r="A61" t="s">
        <v>639</v>
      </c>
    </row>
    <row r="62" spans="1:1" x14ac:dyDescent="0.3">
      <c r="A62" t="s">
        <v>1108</v>
      </c>
    </row>
    <row r="63" spans="1:1" x14ac:dyDescent="0.3">
      <c r="A63" t="s">
        <v>25</v>
      </c>
    </row>
    <row r="64" spans="1:1" x14ac:dyDescent="0.3">
      <c r="A64" t="s">
        <v>179</v>
      </c>
    </row>
    <row r="65" spans="1:1" x14ac:dyDescent="0.3">
      <c r="A65" t="s">
        <v>175</v>
      </c>
    </row>
    <row r="66" spans="1:1" x14ac:dyDescent="0.3">
      <c r="A66" t="s">
        <v>1277</v>
      </c>
    </row>
    <row r="67" spans="1:1" x14ac:dyDescent="0.3">
      <c r="A67" t="s">
        <v>850</v>
      </c>
    </row>
    <row r="68" spans="1:1" x14ac:dyDescent="0.3">
      <c r="A68" t="s">
        <v>39</v>
      </c>
    </row>
    <row r="69" spans="1:1" x14ac:dyDescent="0.3">
      <c r="A69" t="s">
        <v>837</v>
      </c>
    </row>
    <row r="70" spans="1:1" x14ac:dyDescent="0.3">
      <c r="A70" t="s">
        <v>415</v>
      </c>
    </row>
    <row r="71" spans="1:1" x14ac:dyDescent="0.3">
      <c r="A71" t="s">
        <v>816</v>
      </c>
    </row>
    <row r="72" spans="1:1" x14ac:dyDescent="0.3">
      <c r="A72" t="s">
        <v>1251</v>
      </c>
    </row>
    <row r="73" spans="1:1" x14ac:dyDescent="0.3">
      <c r="A73" t="s">
        <v>843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3305-58AE-4C8C-924C-6F64E27B482D}">
  <dimension ref="A1:C66"/>
  <sheetViews>
    <sheetView zoomScale="124" zoomScaleNormal="124" workbookViewId="0"/>
  </sheetViews>
  <sheetFormatPr defaultRowHeight="14.4" x14ac:dyDescent="0.3"/>
  <cols>
    <col min="1" max="1" width="24.44140625" customWidth="1"/>
  </cols>
  <sheetData>
    <row r="1" spans="1:3" ht="15.6" x14ac:dyDescent="0.3">
      <c r="A1" s="1" t="s">
        <v>2190</v>
      </c>
      <c r="B1" s="14"/>
      <c r="C1" s="16" t="s">
        <v>2191</v>
      </c>
    </row>
    <row r="2" spans="1:3" x14ac:dyDescent="0.3">
      <c r="A2" t="s">
        <v>147</v>
      </c>
      <c r="C2" t="s">
        <v>51</v>
      </c>
    </row>
    <row r="3" spans="1:3" x14ac:dyDescent="0.3">
      <c r="A3" t="s">
        <v>319</v>
      </c>
      <c r="C3" t="s">
        <v>65</v>
      </c>
    </row>
    <row r="4" spans="1:3" x14ac:dyDescent="0.3">
      <c r="A4" t="s">
        <v>187</v>
      </c>
      <c r="C4" t="s">
        <v>47</v>
      </c>
    </row>
    <row r="5" spans="1:3" x14ac:dyDescent="0.3">
      <c r="A5" t="s">
        <v>351</v>
      </c>
      <c r="C5" t="s">
        <v>211</v>
      </c>
    </row>
    <row r="6" spans="1:3" x14ac:dyDescent="0.3">
      <c r="A6" t="s">
        <v>2192</v>
      </c>
      <c r="C6" t="s">
        <v>91</v>
      </c>
    </row>
    <row r="7" spans="1:3" x14ac:dyDescent="0.3">
      <c r="A7" t="s">
        <v>2193</v>
      </c>
      <c r="C7" t="s">
        <v>61</v>
      </c>
    </row>
    <row r="8" spans="1:3" x14ac:dyDescent="0.3">
      <c r="A8" t="s">
        <v>949</v>
      </c>
      <c r="C8" t="s">
        <v>115</v>
      </c>
    </row>
    <row r="9" spans="1:3" x14ac:dyDescent="0.3">
      <c r="A9" t="s">
        <v>179</v>
      </c>
      <c r="C9" t="s">
        <v>319</v>
      </c>
    </row>
    <row r="10" spans="1:3" x14ac:dyDescent="0.3">
      <c r="A10" t="s">
        <v>1251</v>
      </c>
      <c r="C10" t="s">
        <v>155</v>
      </c>
    </row>
    <row r="11" spans="1:3" x14ac:dyDescent="0.3">
      <c r="A11" t="s">
        <v>2194</v>
      </c>
      <c r="C11" t="s">
        <v>183</v>
      </c>
    </row>
    <row r="12" spans="1:3" x14ac:dyDescent="0.3">
      <c r="A12" t="s">
        <v>2195</v>
      </c>
      <c r="C12" t="s">
        <v>165</v>
      </c>
    </row>
    <row r="13" spans="1:3" x14ac:dyDescent="0.3">
      <c r="A13" t="s">
        <v>67</v>
      </c>
      <c r="C13" t="s">
        <v>351</v>
      </c>
    </row>
    <row r="14" spans="1:3" x14ac:dyDescent="0.3">
      <c r="A14" t="s">
        <v>1108</v>
      </c>
      <c r="C14" t="s">
        <v>187</v>
      </c>
    </row>
    <row r="15" spans="1:3" x14ac:dyDescent="0.3">
      <c r="A15" t="s">
        <v>2196</v>
      </c>
      <c r="C15" t="s">
        <v>87</v>
      </c>
    </row>
    <row r="16" spans="1:3" x14ac:dyDescent="0.3">
      <c r="A16" t="s">
        <v>165</v>
      </c>
      <c r="C16" t="s">
        <v>117</v>
      </c>
    </row>
    <row r="17" spans="1:3" x14ac:dyDescent="0.3">
      <c r="A17" t="s">
        <v>155</v>
      </c>
      <c r="C17" t="s">
        <v>391</v>
      </c>
    </row>
    <row r="18" spans="1:3" x14ac:dyDescent="0.3">
      <c r="A18" t="s">
        <v>2197</v>
      </c>
      <c r="C18" t="s">
        <v>926</v>
      </c>
    </row>
    <row r="19" spans="1:3" x14ac:dyDescent="0.3">
      <c r="A19" t="s">
        <v>2198</v>
      </c>
      <c r="C19" t="s">
        <v>381</v>
      </c>
    </row>
    <row r="20" spans="1:3" x14ac:dyDescent="0.3">
      <c r="A20" t="s">
        <v>391</v>
      </c>
      <c r="C20" t="s">
        <v>163</v>
      </c>
    </row>
    <row r="21" spans="1:3" x14ac:dyDescent="0.3">
      <c r="A21" t="s">
        <v>185</v>
      </c>
      <c r="C21" t="s">
        <v>153</v>
      </c>
    </row>
    <row r="22" spans="1:3" x14ac:dyDescent="0.3">
      <c r="A22" t="s">
        <v>91</v>
      </c>
      <c r="C22" t="s">
        <v>949</v>
      </c>
    </row>
    <row r="23" spans="1:3" x14ac:dyDescent="0.3">
      <c r="A23" t="s">
        <v>1086</v>
      </c>
      <c r="C23" t="s">
        <v>75</v>
      </c>
    </row>
    <row r="24" spans="1:3" x14ac:dyDescent="0.3">
      <c r="A24" t="s">
        <v>2199</v>
      </c>
      <c r="C24" t="s">
        <v>584</v>
      </c>
    </row>
    <row r="25" spans="1:3" x14ac:dyDescent="0.3">
      <c r="A25" t="s">
        <v>867</v>
      </c>
      <c r="C25" t="s">
        <v>147</v>
      </c>
    </row>
    <row r="26" spans="1:3" x14ac:dyDescent="0.3">
      <c r="A26" t="s">
        <v>2200</v>
      </c>
      <c r="C26" t="s">
        <v>185</v>
      </c>
    </row>
    <row r="27" spans="1:3" x14ac:dyDescent="0.3">
      <c r="A27" t="s">
        <v>2201</v>
      </c>
      <c r="C27" t="s">
        <v>1108</v>
      </c>
    </row>
    <row r="28" spans="1:3" x14ac:dyDescent="0.3">
      <c r="A28" t="s">
        <v>175</v>
      </c>
      <c r="C28" t="s">
        <v>179</v>
      </c>
    </row>
    <row r="29" spans="1:3" x14ac:dyDescent="0.3">
      <c r="A29" t="s">
        <v>2202</v>
      </c>
      <c r="C29" t="s">
        <v>175</v>
      </c>
    </row>
    <row r="30" spans="1:3" x14ac:dyDescent="0.3">
      <c r="A30" t="s">
        <v>2203</v>
      </c>
      <c r="C30" t="s">
        <v>1251</v>
      </c>
    </row>
    <row r="31" spans="1:3" x14ac:dyDescent="0.3">
      <c r="A31" t="s">
        <v>2204</v>
      </c>
    </row>
    <row r="32" spans="1:3" x14ac:dyDescent="0.3">
      <c r="A32" t="s">
        <v>2205</v>
      </c>
    </row>
    <row r="33" spans="1:1" x14ac:dyDescent="0.3">
      <c r="A33" t="s">
        <v>381</v>
      </c>
    </row>
    <row r="34" spans="1:1" x14ac:dyDescent="0.3">
      <c r="A34" t="s">
        <v>2206</v>
      </c>
    </row>
    <row r="35" spans="1:1" x14ac:dyDescent="0.3">
      <c r="A35" t="s">
        <v>317</v>
      </c>
    </row>
    <row r="36" spans="1:1" x14ac:dyDescent="0.3">
      <c r="A36" t="s">
        <v>2207</v>
      </c>
    </row>
    <row r="37" spans="1:1" x14ac:dyDescent="0.3">
      <c r="A37" t="s">
        <v>2208</v>
      </c>
    </row>
    <row r="38" spans="1:1" x14ac:dyDescent="0.3">
      <c r="A38" t="s">
        <v>2209</v>
      </c>
    </row>
    <row r="39" spans="1:1" x14ac:dyDescent="0.3">
      <c r="A39" t="s">
        <v>2210</v>
      </c>
    </row>
    <row r="40" spans="1:1" x14ac:dyDescent="0.3">
      <c r="A40" t="s">
        <v>55</v>
      </c>
    </row>
    <row r="41" spans="1:1" x14ac:dyDescent="0.3">
      <c r="A41" t="s">
        <v>2211</v>
      </c>
    </row>
    <row r="42" spans="1:1" x14ac:dyDescent="0.3">
      <c r="A42" t="s">
        <v>926</v>
      </c>
    </row>
    <row r="43" spans="1:1" x14ac:dyDescent="0.3">
      <c r="A43" t="s">
        <v>153</v>
      </c>
    </row>
    <row r="44" spans="1:1" x14ac:dyDescent="0.3">
      <c r="A44" t="s">
        <v>115</v>
      </c>
    </row>
    <row r="45" spans="1:1" x14ac:dyDescent="0.3">
      <c r="A45" t="s">
        <v>117</v>
      </c>
    </row>
    <row r="46" spans="1:1" x14ac:dyDescent="0.3">
      <c r="A46" t="s">
        <v>61</v>
      </c>
    </row>
    <row r="47" spans="1:1" x14ac:dyDescent="0.3">
      <c r="A47" t="s">
        <v>75</v>
      </c>
    </row>
    <row r="48" spans="1:1" x14ac:dyDescent="0.3">
      <c r="A48" t="s">
        <v>620</v>
      </c>
    </row>
    <row r="49" spans="1:1" x14ac:dyDescent="0.3">
      <c r="A49" t="s">
        <v>358</v>
      </c>
    </row>
    <row r="50" spans="1:1" x14ac:dyDescent="0.3">
      <c r="A50" t="s">
        <v>87</v>
      </c>
    </row>
    <row r="51" spans="1:1" x14ac:dyDescent="0.3">
      <c r="A51" t="s">
        <v>2212</v>
      </c>
    </row>
    <row r="52" spans="1:1" x14ac:dyDescent="0.3">
      <c r="A52" t="s">
        <v>163</v>
      </c>
    </row>
    <row r="53" spans="1:1" x14ac:dyDescent="0.3">
      <c r="A53" t="s">
        <v>65</v>
      </c>
    </row>
    <row r="54" spans="1:1" x14ac:dyDescent="0.3">
      <c r="A54" t="s">
        <v>2213</v>
      </c>
    </row>
    <row r="55" spans="1:1" x14ac:dyDescent="0.3">
      <c r="A55" t="s">
        <v>2214</v>
      </c>
    </row>
    <row r="56" spans="1:1" x14ac:dyDescent="0.3">
      <c r="A56" t="s">
        <v>47</v>
      </c>
    </row>
    <row r="57" spans="1:1" x14ac:dyDescent="0.3">
      <c r="A57" t="s">
        <v>2215</v>
      </c>
    </row>
    <row r="58" spans="1:1" x14ac:dyDescent="0.3">
      <c r="A58" t="s">
        <v>584</v>
      </c>
    </row>
    <row r="59" spans="1:1" x14ac:dyDescent="0.3">
      <c r="A59" t="s">
        <v>51</v>
      </c>
    </row>
    <row r="60" spans="1:1" x14ac:dyDescent="0.3">
      <c r="A60" t="s">
        <v>211</v>
      </c>
    </row>
    <row r="61" spans="1:1" x14ac:dyDescent="0.3">
      <c r="A61" t="s">
        <v>2216</v>
      </c>
    </row>
    <row r="62" spans="1:1" x14ac:dyDescent="0.3">
      <c r="A62" t="s">
        <v>1800</v>
      </c>
    </row>
    <row r="63" spans="1:1" x14ac:dyDescent="0.3">
      <c r="A63" t="s">
        <v>759</v>
      </c>
    </row>
    <row r="64" spans="1:1" x14ac:dyDescent="0.3">
      <c r="A64" t="s">
        <v>2217</v>
      </c>
    </row>
    <row r="65" spans="1:1" x14ac:dyDescent="0.3">
      <c r="A65" t="s">
        <v>183</v>
      </c>
    </row>
    <row r="66" spans="1:1" x14ac:dyDescent="0.3">
      <c r="A66" t="s">
        <v>2218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4252-DEDD-4AFF-8290-53979BE44AF3}">
  <dimension ref="A1:C11518"/>
  <sheetViews>
    <sheetView workbookViewId="0"/>
  </sheetViews>
  <sheetFormatPr defaultRowHeight="14.4" x14ac:dyDescent="0.3"/>
  <sheetData>
    <row r="1" spans="1:3" x14ac:dyDescent="0.3">
      <c r="A1" s="23" t="s">
        <v>2224</v>
      </c>
      <c r="B1" s="23" t="s">
        <v>2225</v>
      </c>
      <c r="C1" s="23" t="s">
        <v>2226</v>
      </c>
    </row>
    <row r="2" spans="1:3" x14ac:dyDescent="0.3">
      <c r="A2" s="23" t="s">
        <v>41</v>
      </c>
      <c r="B2" s="23">
        <v>2.1201872025110698E-2</v>
      </c>
      <c r="C2" s="23">
        <v>1</v>
      </c>
    </row>
    <row r="3" spans="1:3" x14ac:dyDescent="0.3">
      <c r="A3" s="23" t="s">
        <v>40</v>
      </c>
      <c r="B3" s="23">
        <v>-2.1126046680976899E-2</v>
      </c>
      <c r="C3" s="23">
        <v>1</v>
      </c>
    </row>
    <row r="4" spans="1:3" x14ac:dyDescent="0.3">
      <c r="A4" s="23" t="s">
        <v>211</v>
      </c>
      <c r="B4" s="23">
        <v>2.1016041556684299E-2</v>
      </c>
      <c r="C4" s="23">
        <v>1</v>
      </c>
    </row>
    <row r="5" spans="1:3" x14ac:dyDescent="0.3">
      <c r="A5" s="23" t="s">
        <v>537</v>
      </c>
      <c r="B5" s="23">
        <v>-2.10084315278402E-2</v>
      </c>
      <c r="C5" s="23">
        <v>1</v>
      </c>
    </row>
    <row r="6" spans="1:3" x14ac:dyDescent="0.3">
      <c r="A6" s="23" t="s">
        <v>524</v>
      </c>
      <c r="B6" s="23">
        <v>2.09377539159433E-2</v>
      </c>
      <c r="C6" s="23">
        <v>1</v>
      </c>
    </row>
    <row r="7" spans="1:3" x14ac:dyDescent="0.3">
      <c r="A7" s="23" t="s">
        <v>493</v>
      </c>
      <c r="B7" s="23">
        <v>-2.0822775854173099E-2</v>
      </c>
      <c r="C7" s="23">
        <v>1</v>
      </c>
    </row>
    <row r="8" spans="1:3" x14ac:dyDescent="0.3">
      <c r="A8" s="23" t="s">
        <v>51</v>
      </c>
      <c r="B8" s="23">
        <v>2.0653189455620901E-2</v>
      </c>
      <c r="C8" s="23">
        <v>1</v>
      </c>
    </row>
    <row r="9" spans="1:3" x14ac:dyDescent="0.3">
      <c r="A9" s="23" t="s">
        <v>258</v>
      </c>
      <c r="B9" s="23">
        <v>-2.0639472632809599E-2</v>
      </c>
      <c r="C9" s="23">
        <v>1</v>
      </c>
    </row>
    <row r="10" spans="1:3" x14ac:dyDescent="0.3">
      <c r="A10" s="23" t="s">
        <v>747</v>
      </c>
      <c r="B10" s="23">
        <v>-2.06051383211973E-2</v>
      </c>
      <c r="C10" s="23">
        <v>1</v>
      </c>
    </row>
    <row r="11" spans="1:3" x14ac:dyDescent="0.3">
      <c r="A11" s="23" t="s">
        <v>299</v>
      </c>
      <c r="B11" s="23">
        <v>2.0543862768016001E-2</v>
      </c>
      <c r="C11" s="23">
        <v>1</v>
      </c>
    </row>
    <row r="12" spans="1:3" x14ac:dyDescent="0.3">
      <c r="A12" s="23" t="s">
        <v>231</v>
      </c>
      <c r="B12" s="23">
        <v>2.05251725937011E-2</v>
      </c>
      <c r="C12" s="23">
        <v>1</v>
      </c>
    </row>
    <row r="13" spans="1:3" x14ac:dyDescent="0.3">
      <c r="A13" s="23" t="s">
        <v>534</v>
      </c>
      <c r="B13" s="23">
        <v>2.0515952080648801E-2</v>
      </c>
      <c r="C13" s="23">
        <v>1</v>
      </c>
    </row>
    <row r="14" spans="1:3" x14ac:dyDescent="0.3">
      <c r="A14" s="23" t="s">
        <v>315</v>
      </c>
      <c r="B14" s="23">
        <v>2.0462752002041399E-2</v>
      </c>
      <c r="C14" s="23">
        <v>1</v>
      </c>
    </row>
    <row r="15" spans="1:3" x14ac:dyDescent="0.3">
      <c r="A15" s="23" t="s">
        <v>406</v>
      </c>
      <c r="B15" s="23">
        <v>2.0447343585403999E-2</v>
      </c>
      <c r="C15" s="23">
        <v>1</v>
      </c>
    </row>
    <row r="16" spans="1:3" x14ac:dyDescent="0.3">
      <c r="A16" s="23" t="s">
        <v>448</v>
      </c>
      <c r="B16" s="23">
        <v>2.0430640307328201E-2</v>
      </c>
      <c r="C16" s="23">
        <v>1</v>
      </c>
    </row>
    <row r="17" spans="1:3" x14ac:dyDescent="0.3">
      <c r="A17" s="23" t="s">
        <v>400</v>
      </c>
      <c r="B17" s="23">
        <v>-2.0397238064333599E-2</v>
      </c>
      <c r="C17" s="23">
        <v>1</v>
      </c>
    </row>
    <row r="18" spans="1:3" x14ac:dyDescent="0.3">
      <c r="A18" s="23" t="s">
        <v>329</v>
      </c>
      <c r="B18" s="23">
        <v>2.0369168549230501E-2</v>
      </c>
      <c r="C18" s="23">
        <v>1</v>
      </c>
    </row>
    <row r="19" spans="1:3" x14ac:dyDescent="0.3">
      <c r="A19" s="23" t="s">
        <v>87</v>
      </c>
      <c r="B19" s="23">
        <v>2.0364144499161501E-2</v>
      </c>
      <c r="C19" s="23">
        <v>1</v>
      </c>
    </row>
    <row r="20" spans="1:3" x14ac:dyDescent="0.3">
      <c r="A20" s="23" t="s">
        <v>14</v>
      </c>
      <c r="B20" s="23">
        <v>-2.0329772866473601E-2</v>
      </c>
      <c r="C20" s="23">
        <v>1</v>
      </c>
    </row>
    <row r="21" spans="1:3" x14ac:dyDescent="0.3">
      <c r="A21" s="23" t="s">
        <v>186</v>
      </c>
      <c r="B21" s="23">
        <v>-2.0327707983434098E-2</v>
      </c>
      <c r="C21" s="23">
        <v>1</v>
      </c>
    </row>
    <row r="22" spans="1:3" x14ac:dyDescent="0.3">
      <c r="A22" s="23" t="s">
        <v>233</v>
      </c>
      <c r="B22" s="23">
        <v>2.0321603671503902E-2</v>
      </c>
      <c r="C22" s="23">
        <v>1</v>
      </c>
    </row>
    <row r="23" spans="1:3" x14ac:dyDescent="0.3">
      <c r="A23" s="23" t="s">
        <v>285</v>
      </c>
      <c r="B23" s="23">
        <v>2.0301721071777499E-2</v>
      </c>
      <c r="C23" s="23">
        <v>1</v>
      </c>
    </row>
    <row r="24" spans="1:3" x14ac:dyDescent="0.3">
      <c r="A24" s="23" t="s">
        <v>65</v>
      </c>
      <c r="B24" s="23">
        <v>2.02744563044484E-2</v>
      </c>
      <c r="C24" s="23">
        <v>1</v>
      </c>
    </row>
    <row r="25" spans="1:3" x14ac:dyDescent="0.3">
      <c r="A25" s="23" t="s">
        <v>250</v>
      </c>
      <c r="B25" s="23">
        <v>-2.02506486383962E-2</v>
      </c>
      <c r="C25" s="23">
        <v>1</v>
      </c>
    </row>
    <row r="26" spans="1:3" x14ac:dyDescent="0.3">
      <c r="A26" s="23" t="s">
        <v>45</v>
      </c>
      <c r="B26" s="23">
        <v>2.02467652550146E-2</v>
      </c>
      <c r="C26" s="23">
        <v>1</v>
      </c>
    </row>
    <row r="27" spans="1:3" x14ac:dyDescent="0.3">
      <c r="A27" s="23" t="s">
        <v>101</v>
      </c>
      <c r="B27" s="23">
        <v>2.0188188902419201E-2</v>
      </c>
      <c r="C27" s="23">
        <v>1</v>
      </c>
    </row>
    <row r="28" spans="1:3" x14ac:dyDescent="0.3">
      <c r="A28" s="23" t="s">
        <v>499</v>
      </c>
      <c r="B28" s="23">
        <v>-2.0186907835008299E-2</v>
      </c>
      <c r="C28" s="23">
        <v>1</v>
      </c>
    </row>
    <row r="29" spans="1:3" x14ac:dyDescent="0.3">
      <c r="A29" s="23" t="s">
        <v>15</v>
      </c>
      <c r="B29" s="23">
        <v>2.0179520168771801E-2</v>
      </c>
      <c r="C29" s="23">
        <v>1</v>
      </c>
    </row>
    <row r="30" spans="1:3" x14ac:dyDescent="0.3">
      <c r="A30" s="23" t="s">
        <v>173</v>
      </c>
      <c r="B30" s="23">
        <v>2.01388321813986E-2</v>
      </c>
      <c r="C30" s="23">
        <v>1</v>
      </c>
    </row>
    <row r="31" spans="1:3" x14ac:dyDescent="0.3">
      <c r="A31" s="23" t="s">
        <v>1161</v>
      </c>
      <c r="B31" s="23">
        <v>2.01234255677658E-2</v>
      </c>
      <c r="C31" s="23">
        <v>1</v>
      </c>
    </row>
    <row r="32" spans="1:3" x14ac:dyDescent="0.3">
      <c r="A32" s="23" t="s">
        <v>20</v>
      </c>
      <c r="B32" s="23">
        <v>-2.0104801905125699E-2</v>
      </c>
      <c r="C32" s="23">
        <v>1</v>
      </c>
    </row>
    <row r="33" spans="1:3" x14ac:dyDescent="0.3">
      <c r="A33" s="23" t="s">
        <v>1124</v>
      </c>
      <c r="B33" s="23">
        <v>-2.0086632658262299E-2</v>
      </c>
      <c r="C33" s="23">
        <v>1</v>
      </c>
    </row>
    <row r="34" spans="1:3" x14ac:dyDescent="0.3">
      <c r="A34" s="23" t="s">
        <v>1050</v>
      </c>
      <c r="B34" s="23">
        <v>-2.00352367810737E-2</v>
      </c>
      <c r="C34" s="23">
        <v>1</v>
      </c>
    </row>
    <row r="35" spans="1:3" x14ac:dyDescent="0.3">
      <c r="A35" s="23" t="s">
        <v>206</v>
      </c>
      <c r="B35" s="23">
        <v>2.00175665294503E-2</v>
      </c>
      <c r="C35" s="23">
        <v>1</v>
      </c>
    </row>
    <row r="36" spans="1:3" x14ac:dyDescent="0.3">
      <c r="A36" s="23" t="s">
        <v>404</v>
      </c>
      <c r="B36" s="23">
        <v>-1.9989178860275899E-2</v>
      </c>
      <c r="C36" s="23">
        <v>1</v>
      </c>
    </row>
    <row r="37" spans="1:3" x14ac:dyDescent="0.3">
      <c r="A37" s="23" t="s">
        <v>202</v>
      </c>
      <c r="B37" s="23">
        <v>1.9960368651040498E-2</v>
      </c>
      <c r="C37" s="23">
        <v>1</v>
      </c>
    </row>
    <row r="38" spans="1:3" x14ac:dyDescent="0.3">
      <c r="A38" s="23" t="s">
        <v>117</v>
      </c>
      <c r="B38" s="23">
        <v>1.9940363977427301E-2</v>
      </c>
      <c r="C38" s="23">
        <v>1</v>
      </c>
    </row>
    <row r="39" spans="1:3" x14ac:dyDescent="0.3">
      <c r="A39" s="23" t="s">
        <v>688</v>
      </c>
      <c r="B39" s="23">
        <v>-1.99272421657786E-2</v>
      </c>
      <c r="C39" s="23">
        <v>1</v>
      </c>
    </row>
    <row r="40" spans="1:3" x14ac:dyDescent="0.3">
      <c r="A40" s="23" t="s">
        <v>1404</v>
      </c>
      <c r="B40" s="23">
        <v>-1.9921679749415101E-2</v>
      </c>
      <c r="C40" s="23">
        <v>1</v>
      </c>
    </row>
    <row r="41" spans="1:3" x14ac:dyDescent="0.3">
      <c r="A41" s="23" t="s">
        <v>588</v>
      </c>
      <c r="B41" s="23">
        <v>1.99167588671221E-2</v>
      </c>
      <c r="C41" s="23">
        <v>1</v>
      </c>
    </row>
    <row r="42" spans="1:3" x14ac:dyDescent="0.3">
      <c r="A42" s="23" t="s">
        <v>106</v>
      </c>
      <c r="B42" s="23">
        <v>-1.9907695268604302E-2</v>
      </c>
      <c r="C42" s="23">
        <v>1</v>
      </c>
    </row>
    <row r="43" spans="1:3" x14ac:dyDescent="0.3">
      <c r="A43" s="23" t="s">
        <v>1198</v>
      </c>
      <c r="B43" s="23">
        <v>1.9887017887390099E-2</v>
      </c>
      <c r="C43" s="23">
        <v>1</v>
      </c>
    </row>
    <row r="44" spans="1:3" x14ac:dyDescent="0.3">
      <c r="A44" s="23" t="s">
        <v>155</v>
      </c>
      <c r="B44" s="23">
        <v>1.9880745573870599E-2</v>
      </c>
      <c r="C44" s="23">
        <v>1</v>
      </c>
    </row>
    <row r="45" spans="1:3" x14ac:dyDescent="0.3">
      <c r="A45" s="23" t="s">
        <v>221</v>
      </c>
      <c r="B45" s="23">
        <v>1.9848092064764501E-2</v>
      </c>
      <c r="C45" s="23">
        <v>1</v>
      </c>
    </row>
    <row r="46" spans="1:3" x14ac:dyDescent="0.3">
      <c r="A46" s="23" t="s">
        <v>246</v>
      </c>
      <c r="B46" s="23">
        <v>-1.98458030504889E-2</v>
      </c>
      <c r="C46" s="23">
        <v>1</v>
      </c>
    </row>
    <row r="47" spans="1:3" x14ac:dyDescent="0.3">
      <c r="A47" s="23" t="s">
        <v>675</v>
      </c>
      <c r="B47" s="23">
        <v>1.9836753155380998E-2</v>
      </c>
      <c r="C47" s="23">
        <v>1</v>
      </c>
    </row>
    <row r="48" spans="1:3" x14ac:dyDescent="0.3">
      <c r="A48" s="23" t="s">
        <v>399</v>
      </c>
      <c r="B48" s="23">
        <v>1.98178462923197E-2</v>
      </c>
      <c r="C48" s="23">
        <v>1</v>
      </c>
    </row>
    <row r="49" spans="1:3" x14ac:dyDescent="0.3">
      <c r="A49" s="23" t="s">
        <v>91</v>
      </c>
      <c r="B49" s="23">
        <v>1.9815990990730802E-2</v>
      </c>
      <c r="C49" s="23">
        <v>1</v>
      </c>
    </row>
    <row r="50" spans="1:3" x14ac:dyDescent="0.3">
      <c r="A50" s="23" t="s">
        <v>1849</v>
      </c>
      <c r="B50" s="23">
        <v>-1.9807262751754599E-2</v>
      </c>
      <c r="C50" s="23">
        <v>1</v>
      </c>
    </row>
    <row r="51" spans="1:3" x14ac:dyDescent="0.3">
      <c r="A51" s="23" t="s">
        <v>157</v>
      </c>
      <c r="B51" s="23">
        <v>1.97994080363527E-2</v>
      </c>
      <c r="C51" s="23">
        <v>1</v>
      </c>
    </row>
    <row r="52" spans="1:3" x14ac:dyDescent="0.3">
      <c r="A52" s="23" t="s">
        <v>485</v>
      </c>
      <c r="B52" s="23">
        <v>-1.9794490256063599E-2</v>
      </c>
      <c r="C52" s="23">
        <v>1</v>
      </c>
    </row>
    <row r="53" spans="1:3" x14ac:dyDescent="0.3">
      <c r="A53" s="23" t="s">
        <v>56</v>
      </c>
      <c r="B53" s="23">
        <v>-1.9790768791111302E-2</v>
      </c>
      <c r="C53" s="23">
        <v>1</v>
      </c>
    </row>
    <row r="54" spans="1:3" x14ac:dyDescent="0.3">
      <c r="A54" s="23" t="s">
        <v>1186</v>
      </c>
      <c r="B54" s="23">
        <v>1.97861889607454E-2</v>
      </c>
      <c r="C54" s="23">
        <v>1</v>
      </c>
    </row>
    <row r="55" spans="1:3" x14ac:dyDescent="0.3">
      <c r="A55" s="23" t="s">
        <v>169</v>
      </c>
      <c r="B55" s="23">
        <v>1.9773914747552999E-2</v>
      </c>
      <c r="C55" s="23">
        <v>1</v>
      </c>
    </row>
    <row r="56" spans="1:3" x14ac:dyDescent="0.3">
      <c r="A56" s="23" t="s">
        <v>59</v>
      </c>
      <c r="B56" s="23">
        <v>1.9773556908003299E-2</v>
      </c>
      <c r="C56" s="23">
        <v>1</v>
      </c>
    </row>
    <row r="57" spans="1:3" x14ac:dyDescent="0.3">
      <c r="A57" s="23" t="s">
        <v>428</v>
      </c>
      <c r="B57" s="23">
        <v>-1.97676670427092E-2</v>
      </c>
      <c r="C57" s="23">
        <v>1</v>
      </c>
    </row>
    <row r="58" spans="1:3" x14ac:dyDescent="0.3">
      <c r="A58" s="23" t="s">
        <v>412</v>
      </c>
      <c r="B58" s="23">
        <v>-1.9758669419657E-2</v>
      </c>
      <c r="C58" s="23">
        <v>1</v>
      </c>
    </row>
    <row r="59" spans="1:3" x14ac:dyDescent="0.3">
      <c r="A59" s="23" t="s">
        <v>494</v>
      </c>
      <c r="B59" s="23">
        <v>1.9740648607307301E-2</v>
      </c>
      <c r="C59" s="23">
        <v>1</v>
      </c>
    </row>
    <row r="60" spans="1:3" x14ac:dyDescent="0.3">
      <c r="A60" s="23" t="s">
        <v>19</v>
      </c>
      <c r="B60" s="23">
        <v>1.9739112907675101E-2</v>
      </c>
      <c r="C60" s="23">
        <v>1</v>
      </c>
    </row>
    <row r="61" spans="1:3" x14ac:dyDescent="0.3">
      <c r="A61" s="23" t="s">
        <v>170</v>
      </c>
      <c r="B61" s="23">
        <v>-1.9729163986476801E-2</v>
      </c>
      <c r="C61" s="23">
        <v>1</v>
      </c>
    </row>
    <row r="62" spans="1:3" x14ac:dyDescent="0.3">
      <c r="A62" s="23" t="s">
        <v>1090</v>
      </c>
      <c r="B62" s="23">
        <v>1.9695931007814801E-2</v>
      </c>
      <c r="C62" s="23">
        <v>1</v>
      </c>
    </row>
    <row r="63" spans="1:3" x14ac:dyDescent="0.3">
      <c r="A63" s="23" t="s">
        <v>310</v>
      </c>
      <c r="B63" s="23">
        <v>1.9685347471620498E-2</v>
      </c>
      <c r="C63" s="23">
        <v>1</v>
      </c>
    </row>
    <row r="64" spans="1:3" x14ac:dyDescent="0.3">
      <c r="A64" s="23" t="s">
        <v>453</v>
      </c>
      <c r="B64" s="23">
        <v>-1.96818607155104E-2</v>
      </c>
      <c r="C64" s="23">
        <v>1</v>
      </c>
    </row>
    <row r="65" spans="1:3" x14ac:dyDescent="0.3">
      <c r="A65" s="23" t="s">
        <v>435</v>
      </c>
      <c r="B65" s="23">
        <v>1.96692997128202E-2</v>
      </c>
      <c r="C65" s="23">
        <v>1</v>
      </c>
    </row>
    <row r="66" spans="1:3" x14ac:dyDescent="0.3">
      <c r="A66" s="23" t="s">
        <v>82</v>
      </c>
      <c r="B66" s="23">
        <v>-1.96681782074659E-2</v>
      </c>
      <c r="C66" s="23">
        <v>1</v>
      </c>
    </row>
    <row r="67" spans="1:3" x14ac:dyDescent="0.3">
      <c r="A67" s="23" t="s">
        <v>361</v>
      </c>
      <c r="B67" s="23">
        <v>1.9663107265170301E-2</v>
      </c>
      <c r="C67" s="23">
        <v>1</v>
      </c>
    </row>
    <row r="68" spans="1:3" x14ac:dyDescent="0.3">
      <c r="A68" s="23" t="s">
        <v>753</v>
      </c>
      <c r="B68" s="23">
        <v>1.96555137620095E-2</v>
      </c>
      <c r="C68" s="23">
        <v>1</v>
      </c>
    </row>
    <row r="69" spans="1:3" x14ac:dyDescent="0.3">
      <c r="A69" s="23" t="s">
        <v>57</v>
      </c>
      <c r="B69" s="23">
        <v>1.9654098263103E-2</v>
      </c>
      <c r="C69" s="23">
        <v>1</v>
      </c>
    </row>
    <row r="70" spans="1:3" x14ac:dyDescent="0.3">
      <c r="A70" s="23" t="s">
        <v>35</v>
      </c>
      <c r="B70" s="23">
        <v>1.9649970357077599E-2</v>
      </c>
      <c r="C70" s="23">
        <v>1</v>
      </c>
    </row>
    <row r="71" spans="1:3" x14ac:dyDescent="0.3">
      <c r="A71" s="23" t="s">
        <v>165</v>
      </c>
      <c r="B71" s="23">
        <v>1.96493315732932E-2</v>
      </c>
      <c r="C71" s="23">
        <v>1</v>
      </c>
    </row>
    <row r="72" spans="1:3" x14ac:dyDescent="0.3">
      <c r="A72" s="23" t="s">
        <v>356</v>
      </c>
      <c r="B72" s="23">
        <v>-1.9634785828982398E-2</v>
      </c>
      <c r="C72" s="23">
        <v>1</v>
      </c>
    </row>
    <row r="73" spans="1:3" x14ac:dyDescent="0.3">
      <c r="A73" s="23" t="s">
        <v>183</v>
      </c>
      <c r="B73" s="23">
        <v>1.9628472067296E-2</v>
      </c>
      <c r="C73" s="23">
        <v>1</v>
      </c>
    </row>
    <row r="74" spans="1:3" x14ac:dyDescent="0.3">
      <c r="A74" s="23" t="s">
        <v>279</v>
      </c>
      <c r="B74" s="23">
        <v>1.9619306523007099E-2</v>
      </c>
      <c r="C74" s="23">
        <v>1</v>
      </c>
    </row>
    <row r="75" spans="1:3" x14ac:dyDescent="0.3">
      <c r="A75" s="23" t="s">
        <v>17</v>
      </c>
      <c r="B75" s="23">
        <v>1.9617247199957E-2</v>
      </c>
      <c r="C75" s="23">
        <v>1</v>
      </c>
    </row>
    <row r="76" spans="1:3" x14ac:dyDescent="0.3">
      <c r="A76" s="23" t="s">
        <v>1547</v>
      </c>
      <c r="B76" s="23">
        <v>-1.96108779855187E-2</v>
      </c>
      <c r="C76" s="23">
        <v>1</v>
      </c>
    </row>
    <row r="77" spans="1:3" x14ac:dyDescent="0.3">
      <c r="A77" s="23" t="s">
        <v>141</v>
      </c>
      <c r="B77" s="23">
        <v>1.96103273172634E-2</v>
      </c>
      <c r="C77" s="23">
        <v>1</v>
      </c>
    </row>
    <row r="78" spans="1:3" x14ac:dyDescent="0.3">
      <c r="A78" s="23" t="s">
        <v>431</v>
      </c>
      <c r="B78" s="23">
        <v>1.9606227535286298E-2</v>
      </c>
      <c r="C78" s="23">
        <v>1</v>
      </c>
    </row>
    <row r="79" spans="1:3" x14ac:dyDescent="0.3">
      <c r="A79" s="23" t="s">
        <v>414</v>
      </c>
      <c r="B79" s="23">
        <v>-1.96050477105035E-2</v>
      </c>
      <c r="C79" s="23">
        <v>1</v>
      </c>
    </row>
    <row r="80" spans="1:3" x14ac:dyDescent="0.3">
      <c r="A80" s="23" t="s">
        <v>961</v>
      </c>
      <c r="B80" s="23">
        <v>1.9592479781562599E-2</v>
      </c>
      <c r="C80" s="23">
        <v>1</v>
      </c>
    </row>
    <row r="81" spans="1:3" x14ac:dyDescent="0.3">
      <c r="A81" s="23" t="s">
        <v>33</v>
      </c>
      <c r="B81" s="23">
        <v>1.9588590101091E-2</v>
      </c>
      <c r="C81" s="23">
        <v>1</v>
      </c>
    </row>
    <row r="82" spans="1:3" x14ac:dyDescent="0.3">
      <c r="A82" s="23" t="s">
        <v>1080</v>
      </c>
      <c r="B82" s="23">
        <v>1.9587824683975099E-2</v>
      </c>
      <c r="C82" s="23">
        <v>1</v>
      </c>
    </row>
    <row r="83" spans="1:3" x14ac:dyDescent="0.3">
      <c r="A83" s="23" t="s">
        <v>1684</v>
      </c>
      <c r="B83" s="23">
        <v>-1.9587006898515998E-2</v>
      </c>
      <c r="C83" s="23">
        <v>1</v>
      </c>
    </row>
    <row r="84" spans="1:3" x14ac:dyDescent="0.3">
      <c r="A84" s="23" t="s">
        <v>339</v>
      </c>
      <c r="B84" s="23">
        <v>1.9584529095256299E-2</v>
      </c>
      <c r="C84" s="23">
        <v>1</v>
      </c>
    </row>
    <row r="85" spans="1:3" x14ac:dyDescent="0.3">
      <c r="A85" s="23" t="s">
        <v>1348</v>
      </c>
      <c r="B85" s="23">
        <v>-1.95748568239805E-2</v>
      </c>
      <c r="C85" s="23">
        <v>1</v>
      </c>
    </row>
    <row r="86" spans="1:3" x14ac:dyDescent="0.3">
      <c r="A86" s="23" t="s">
        <v>255</v>
      </c>
      <c r="B86" s="23">
        <v>1.95651751562336E-2</v>
      </c>
      <c r="C86" s="23">
        <v>1</v>
      </c>
    </row>
    <row r="87" spans="1:3" x14ac:dyDescent="0.3">
      <c r="A87" s="23" t="s">
        <v>107</v>
      </c>
      <c r="B87" s="23">
        <v>1.9562088196928899E-2</v>
      </c>
      <c r="C87" s="23">
        <v>1</v>
      </c>
    </row>
    <row r="88" spans="1:3" x14ac:dyDescent="0.3">
      <c r="A88" s="23" t="s">
        <v>410</v>
      </c>
      <c r="B88" s="23">
        <v>1.9552921567318401E-2</v>
      </c>
      <c r="C88" s="23">
        <v>1</v>
      </c>
    </row>
    <row r="89" spans="1:3" x14ac:dyDescent="0.3">
      <c r="A89" s="23" t="s">
        <v>405</v>
      </c>
      <c r="B89" s="23">
        <v>-1.95519352994722E-2</v>
      </c>
      <c r="C89" s="23">
        <v>1</v>
      </c>
    </row>
    <row r="90" spans="1:3" x14ac:dyDescent="0.3">
      <c r="A90" s="23" t="s">
        <v>823</v>
      </c>
      <c r="B90" s="23">
        <v>1.95437325061984E-2</v>
      </c>
      <c r="C90" s="23">
        <v>1</v>
      </c>
    </row>
    <row r="91" spans="1:3" x14ac:dyDescent="0.3">
      <c r="A91" s="23" t="s">
        <v>223</v>
      </c>
      <c r="B91" s="23">
        <v>1.9539077900291201E-2</v>
      </c>
      <c r="C91" s="23">
        <v>1</v>
      </c>
    </row>
    <row r="92" spans="1:3" x14ac:dyDescent="0.3">
      <c r="A92" s="23" t="s">
        <v>108</v>
      </c>
      <c r="B92" s="23">
        <v>-1.9531750872925E-2</v>
      </c>
      <c r="C92" s="23">
        <v>1</v>
      </c>
    </row>
    <row r="93" spans="1:3" x14ac:dyDescent="0.3">
      <c r="A93" s="23" t="s">
        <v>319</v>
      </c>
      <c r="B93" s="23">
        <v>1.9527415406765902E-2</v>
      </c>
      <c r="C93" s="23">
        <v>1</v>
      </c>
    </row>
    <row r="94" spans="1:3" x14ac:dyDescent="0.3">
      <c r="A94" s="23" t="s">
        <v>993</v>
      </c>
      <c r="B94" s="23">
        <v>1.9510948584188899E-2</v>
      </c>
      <c r="C94" s="23">
        <v>1</v>
      </c>
    </row>
    <row r="95" spans="1:3" x14ac:dyDescent="0.3">
      <c r="A95" s="23" t="s">
        <v>61</v>
      </c>
      <c r="B95" s="23">
        <v>1.9498006807321801E-2</v>
      </c>
      <c r="C95" s="23">
        <v>1</v>
      </c>
    </row>
    <row r="96" spans="1:3" x14ac:dyDescent="0.3">
      <c r="A96" s="23" t="s">
        <v>89</v>
      </c>
      <c r="B96" s="23">
        <v>1.9496781420530799E-2</v>
      </c>
      <c r="C96" s="23">
        <v>1</v>
      </c>
    </row>
    <row r="97" spans="1:3" x14ac:dyDescent="0.3">
      <c r="A97" s="23" t="s">
        <v>1373</v>
      </c>
      <c r="B97" s="23">
        <v>-1.94797413395318E-2</v>
      </c>
      <c r="C97" s="23">
        <v>1</v>
      </c>
    </row>
    <row r="98" spans="1:3" x14ac:dyDescent="0.3">
      <c r="A98" s="23" t="s">
        <v>698</v>
      </c>
      <c r="B98" s="23">
        <v>-1.9479677585422801E-2</v>
      </c>
      <c r="C98" s="23">
        <v>1</v>
      </c>
    </row>
    <row r="99" spans="1:3" x14ac:dyDescent="0.3">
      <c r="A99" s="23" t="s">
        <v>334</v>
      </c>
      <c r="B99" s="23">
        <v>-1.94724321338396E-2</v>
      </c>
      <c r="C99" s="23">
        <v>1</v>
      </c>
    </row>
    <row r="100" spans="1:3" x14ac:dyDescent="0.3">
      <c r="A100" s="23" t="s">
        <v>957</v>
      </c>
      <c r="B100" s="23">
        <v>1.9470623009467E-2</v>
      </c>
      <c r="C100" s="23">
        <v>1</v>
      </c>
    </row>
    <row r="101" spans="1:3" x14ac:dyDescent="0.3">
      <c r="A101" s="23" t="s">
        <v>384</v>
      </c>
      <c r="B101" s="23">
        <v>-1.9460158474716601E-2</v>
      </c>
      <c r="C101" s="23">
        <v>1</v>
      </c>
    </row>
    <row r="102" spans="1:3" x14ac:dyDescent="0.3">
      <c r="A102" s="23" t="s">
        <v>965</v>
      </c>
      <c r="B102" s="23">
        <v>1.9458638755799701E-2</v>
      </c>
      <c r="C102" s="23">
        <v>1</v>
      </c>
    </row>
    <row r="103" spans="1:3" x14ac:dyDescent="0.3">
      <c r="A103" s="23" t="s">
        <v>74</v>
      </c>
      <c r="B103" s="23">
        <v>-1.9453817594960999E-2</v>
      </c>
      <c r="C103" s="23">
        <v>1</v>
      </c>
    </row>
    <row r="104" spans="1:3" x14ac:dyDescent="0.3">
      <c r="A104" s="23" t="s">
        <v>99</v>
      </c>
      <c r="B104" s="23">
        <v>1.9452866141840601E-2</v>
      </c>
      <c r="C104" s="23">
        <v>1</v>
      </c>
    </row>
    <row r="105" spans="1:3" x14ac:dyDescent="0.3">
      <c r="A105" s="23" t="s">
        <v>85</v>
      </c>
      <c r="B105" s="23">
        <v>1.94432377162903E-2</v>
      </c>
      <c r="C105" s="23">
        <v>1</v>
      </c>
    </row>
    <row r="106" spans="1:3" x14ac:dyDescent="0.3">
      <c r="A106" s="23" t="s">
        <v>273</v>
      </c>
      <c r="B106" s="23">
        <v>1.9441192509502301E-2</v>
      </c>
      <c r="C106" s="23">
        <v>1</v>
      </c>
    </row>
    <row r="107" spans="1:3" x14ac:dyDescent="0.3">
      <c r="A107" s="23" t="s">
        <v>565</v>
      </c>
      <c r="B107" s="23">
        <v>-1.94374123237014E-2</v>
      </c>
      <c r="C107" s="23">
        <v>1</v>
      </c>
    </row>
    <row r="108" spans="1:3" x14ac:dyDescent="0.3">
      <c r="A108" s="23" t="s">
        <v>328</v>
      </c>
      <c r="B108" s="23">
        <v>-1.94357831044417E-2</v>
      </c>
      <c r="C108" s="23">
        <v>1</v>
      </c>
    </row>
    <row r="109" spans="1:3" x14ac:dyDescent="0.3">
      <c r="A109" s="23" t="s">
        <v>321</v>
      </c>
      <c r="B109" s="23">
        <v>1.9425389462546301E-2</v>
      </c>
      <c r="C109" s="23">
        <v>1</v>
      </c>
    </row>
    <row r="110" spans="1:3" x14ac:dyDescent="0.3">
      <c r="A110" s="23" t="s">
        <v>607</v>
      </c>
      <c r="B110" s="23">
        <v>-1.9425010037923299E-2</v>
      </c>
      <c r="C110" s="23">
        <v>1</v>
      </c>
    </row>
    <row r="111" spans="1:3" x14ac:dyDescent="0.3">
      <c r="A111" s="23" t="s">
        <v>712</v>
      </c>
      <c r="B111" s="23">
        <v>1.9423237724282599E-2</v>
      </c>
      <c r="C111" s="23">
        <v>1</v>
      </c>
    </row>
    <row r="112" spans="1:3" x14ac:dyDescent="0.3">
      <c r="A112" s="23" t="s">
        <v>585</v>
      </c>
      <c r="B112" s="23">
        <v>-1.9422337386151501E-2</v>
      </c>
      <c r="C112" s="23">
        <v>1</v>
      </c>
    </row>
    <row r="113" spans="1:3" x14ac:dyDescent="0.3">
      <c r="A113" s="23" t="s">
        <v>673</v>
      </c>
      <c r="B113" s="23">
        <v>1.94158368810541E-2</v>
      </c>
      <c r="C113" s="23">
        <v>1</v>
      </c>
    </row>
    <row r="114" spans="1:3" x14ac:dyDescent="0.3">
      <c r="A114" s="23" t="s">
        <v>49</v>
      </c>
      <c r="B114" s="23">
        <v>1.9415352437003E-2</v>
      </c>
      <c r="C114" s="23">
        <v>1</v>
      </c>
    </row>
    <row r="115" spans="1:3" x14ac:dyDescent="0.3">
      <c r="A115" s="23" t="s">
        <v>111</v>
      </c>
      <c r="B115" s="23">
        <v>1.9404759899812399E-2</v>
      </c>
      <c r="C115" s="23">
        <v>1</v>
      </c>
    </row>
    <row r="116" spans="1:3" x14ac:dyDescent="0.3">
      <c r="A116" s="23" t="s">
        <v>63</v>
      </c>
      <c r="B116" s="23">
        <v>1.9404512703471599E-2</v>
      </c>
      <c r="C116" s="23">
        <v>1</v>
      </c>
    </row>
    <row r="117" spans="1:3" x14ac:dyDescent="0.3">
      <c r="A117" s="23" t="s">
        <v>953</v>
      </c>
      <c r="B117" s="23">
        <v>1.9402527203892302E-2</v>
      </c>
      <c r="C117" s="23">
        <v>1</v>
      </c>
    </row>
    <row r="118" spans="1:3" x14ac:dyDescent="0.3">
      <c r="A118" s="23" t="s">
        <v>137</v>
      </c>
      <c r="B118" s="23">
        <v>1.93787904490807E-2</v>
      </c>
      <c r="C118" s="23">
        <v>1</v>
      </c>
    </row>
    <row r="119" spans="1:3" x14ac:dyDescent="0.3">
      <c r="A119" s="23" t="s">
        <v>808</v>
      </c>
      <c r="B119" s="23">
        <v>1.9378465193446999E-2</v>
      </c>
      <c r="C119" s="23">
        <v>1</v>
      </c>
    </row>
    <row r="120" spans="1:3" x14ac:dyDescent="0.3">
      <c r="A120" s="23" t="s">
        <v>679</v>
      </c>
      <c r="B120" s="23">
        <v>1.93778173909714E-2</v>
      </c>
      <c r="C120" s="23">
        <v>1</v>
      </c>
    </row>
    <row r="121" spans="1:3" x14ac:dyDescent="0.3">
      <c r="A121" s="23" t="s">
        <v>612</v>
      </c>
      <c r="B121" s="23">
        <v>1.9373333999188801E-2</v>
      </c>
      <c r="C121" s="23">
        <v>1</v>
      </c>
    </row>
    <row r="122" spans="1:3" x14ac:dyDescent="0.3">
      <c r="A122" s="23" t="s">
        <v>462</v>
      </c>
      <c r="B122" s="23">
        <v>1.9353648244889901E-2</v>
      </c>
      <c r="C122" s="23">
        <v>1</v>
      </c>
    </row>
    <row r="123" spans="1:3" x14ac:dyDescent="0.3">
      <c r="A123" s="23" t="s">
        <v>283</v>
      </c>
      <c r="B123" s="23">
        <v>1.93534765397105E-2</v>
      </c>
      <c r="C123" s="23">
        <v>1</v>
      </c>
    </row>
    <row r="124" spans="1:3" x14ac:dyDescent="0.3">
      <c r="A124" s="23" t="s">
        <v>632</v>
      </c>
      <c r="B124" s="23">
        <v>-1.9349899068995001E-2</v>
      </c>
      <c r="C124" s="23">
        <v>1</v>
      </c>
    </row>
    <row r="125" spans="1:3" x14ac:dyDescent="0.3">
      <c r="A125" s="23" t="s">
        <v>323</v>
      </c>
      <c r="B125" s="23">
        <v>1.9342376736764401E-2</v>
      </c>
      <c r="C125" s="23">
        <v>1</v>
      </c>
    </row>
    <row r="126" spans="1:3" x14ac:dyDescent="0.3">
      <c r="A126" s="23" t="s">
        <v>154</v>
      </c>
      <c r="B126" s="23">
        <v>-1.9341818914259699E-2</v>
      </c>
      <c r="C126" s="23">
        <v>1</v>
      </c>
    </row>
    <row r="127" spans="1:3" x14ac:dyDescent="0.3">
      <c r="A127" s="23" t="s">
        <v>307</v>
      </c>
      <c r="B127" s="23">
        <v>-1.9334817180246301E-2</v>
      </c>
      <c r="C127" s="23">
        <v>1</v>
      </c>
    </row>
    <row r="128" spans="1:3" x14ac:dyDescent="0.3">
      <c r="A128" s="23" t="s">
        <v>1433</v>
      </c>
      <c r="B128" s="23">
        <v>-1.9332168260007901E-2</v>
      </c>
      <c r="C128" s="23">
        <v>1</v>
      </c>
    </row>
    <row r="129" spans="1:3" x14ac:dyDescent="0.3">
      <c r="A129" s="23" t="s">
        <v>259</v>
      </c>
      <c r="B129" s="23">
        <v>1.93286991493677E-2</v>
      </c>
      <c r="C129" s="23">
        <v>1</v>
      </c>
    </row>
    <row r="130" spans="1:3" x14ac:dyDescent="0.3">
      <c r="A130" s="23" t="s">
        <v>864</v>
      </c>
      <c r="B130" s="23">
        <v>1.9325122114481098E-2</v>
      </c>
      <c r="C130" s="23">
        <v>1</v>
      </c>
    </row>
    <row r="131" spans="1:3" x14ac:dyDescent="0.3">
      <c r="A131" s="23" t="s">
        <v>550</v>
      </c>
      <c r="B131" s="23">
        <v>-1.9308231781163001E-2</v>
      </c>
      <c r="C131" s="23">
        <v>1</v>
      </c>
    </row>
    <row r="132" spans="1:3" x14ac:dyDescent="0.3">
      <c r="A132" s="23" t="s">
        <v>1203</v>
      </c>
      <c r="B132" s="23">
        <v>-1.9304448170084101E-2</v>
      </c>
      <c r="C132" s="23">
        <v>1</v>
      </c>
    </row>
    <row r="133" spans="1:3" x14ac:dyDescent="0.3">
      <c r="A133" s="23" t="s">
        <v>620</v>
      </c>
      <c r="B133" s="23">
        <v>1.9287423963492398E-2</v>
      </c>
      <c r="C133" s="23">
        <v>1</v>
      </c>
    </row>
    <row r="134" spans="1:3" x14ac:dyDescent="0.3">
      <c r="A134" s="23" t="s">
        <v>637</v>
      </c>
      <c r="B134" s="23">
        <v>1.9282080439887599E-2</v>
      </c>
      <c r="C134" s="23">
        <v>1</v>
      </c>
    </row>
    <row r="135" spans="1:3" x14ac:dyDescent="0.3">
      <c r="A135" s="23" t="s">
        <v>149</v>
      </c>
      <c r="B135" s="23">
        <v>1.9280389968960199E-2</v>
      </c>
      <c r="C135" s="23">
        <v>1</v>
      </c>
    </row>
    <row r="136" spans="1:3" x14ac:dyDescent="0.3">
      <c r="A136" s="23" t="s">
        <v>408</v>
      </c>
      <c r="B136" s="23">
        <v>1.9277706532509101E-2</v>
      </c>
      <c r="C136" s="23">
        <v>1</v>
      </c>
    </row>
    <row r="137" spans="1:3" x14ac:dyDescent="0.3">
      <c r="A137" s="23" t="s">
        <v>278</v>
      </c>
      <c r="B137" s="23">
        <v>-1.92770121136863E-2</v>
      </c>
      <c r="C137" s="23">
        <v>1</v>
      </c>
    </row>
    <row r="138" spans="1:3" x14ac:dyDescent="0.3">
      <c r="A138" s="23" t="s">
        <v>355</v>
      </c>
      <c r="B138" s="23">
        <v>1.92730729208546E-2</v>
      </c>
      <c r="C138" s="23">
        <v>1</v>
      </c>
    </row>
    <row r="139" spans="1:3" x14ac:dyDescent="0.3">
      <c r="A139" s="23" t="s">
        <v>1576</v>
      </c>
      <c r="B139" s="23">
        <v>-1.9267106361824101E-2</v>
      </c>
      <c r="C139" s="23">
        <v>1</v>
      </c>
    </row>
    <row r="140" spans="1:3" x14ac:dyDescent="0.3">
      <c r="A140" s="23" t="s">
        <v>161</v>
      </c>
      <c r="B140" s="23">
        <v>1.9266310859023202E-2</v>
      </c>
      <c r="C140" s="23">
        <v>1</v>
      </c>
    </row>
    <row r="141" spans="1:3" x14ac:dyDescent="0.3">
      <c r="A141" s="23" t="s">
        <v>222</v>
      </c>
      <c r="B141" s="23">
        <v>-1.92575340532712E-2</v>
      </c>
      <c r="C141" s="23">
        <v>1</v>
      </c>
    </row>
    <row r="142" spans="1:3" x14ac:dyDescent="0.3">
      <c r="A142" s="23" t="s">
        <v>812</v>
      </c>
      <c r="B142" s="23">
        <v>1.9256705074972898E-2</v>
      </c>
      <c r="C142" s="23">
        <v>1</v>
      </c>
    </row>
    <row r="143" spans="1:3" x14ac:dyDescent="0.3">
      <c r="A143" s="23" t="s">
        <v>18</v>
      </c>
      <c r="B143" s="23">
        <v>-1.9247443292486802E-2</v>
      </c>
      <c r="C143" s="23">
        <v>1</v>
      </c>
    </row>
    <row r="144" spans="1:3" x14ac:dyDescent="0.3">
      <c r="A144" s="23" t="s">
        <v>1540</v>
      </c>
      <c r="B144" s="23">
        <v>-1.92466713848207E-2</v>
      </c>
      <c r="C144" s="23">
        <v>1</v>
      </c>
    </row>
    <row r="145" spans="1:3" x14ac:dyDescent="0.3">
      <c r="A145" s="23" t="s">
        <v>1172</v>
      </c>
      <c r="B145" s="23">
        <v>-1.9236346633252199E-2</v>
      </c>
      <c r="C145" s="23">
        <v>1</v>
      </c>
    </row>
    <row r="146" spans="1:3" x14ac:dyDescent="0.3">
      <c r="A146" s="23" t="s">
        <v>340</v>
      </c>
      <c r="B146" s="23">
        <v>-1.9235607510480701E-2</v>
      </c>
      <c r="C146" s="23">
        <v>1</v>
      </c>
    </row>
    <row r="147" spans="1:3" x14ac:dyDescent="0.3">
      <c r="A147" s="23" t="s">
        <v>627</v>
      </c>
      <c r="B147" s="23">
        <v>1.92343125711016E-2</v>
      </c>
      <c r="C147" s="23">
        <v>1</v>
      </c>
    </row>
    <row r="148" spans="1:3" x14ac:dyDescent="0.3">
      <c r="A148" s="23" t="s">
        <v>470</v>
      </c>
      <c r="B148" s="23">
        <v>1.9233850341225101E-2</v>
      </c>
      <c r="C148" s="23">
        <v>1</v>
      </c>
    </row>
    <row r="149" spans="1:3" x14ac:dyDescent="0.3">
      <c r="A149" s="23" t="s">
        <v>519</v>
      </c>
      <c r="B149" s="23">
        <v>-1.9232870210763801E-2</v>
      </c>
      <c r="C149" s="23">
        <v>1</v>
      </c>
    </row>
    <row r="150" spans="1:3" x14ac:dyDescent="0.3">
      <c r="A150" s="23" t="s">
        <v>127</v>
      </c>
      <c r="B150" s="23">
        <v>1.91988833500478E-2</v>
      </c>
      <c r="C150" s="23">
        <v>1</v>
      </c>
    </row>
    <row r="151" spans="1:3" x14ac:dyDescent="0.3">
      <c r="A151" s="23" t="s">
        <v>36</v>
      </c>
      <c r="B151" s="23">
        <v>-1.9196870782627499E-2</v>
      </c>
      <c r="C151" s="23">
        <v>1</v>
      </c>
    </row>
    <row r="152" spans="1:3" x14ac:dyDescent="0.3">
      <c r="A152" s="23" t="s">
        <v>207</v>
      </c>
      <c r="B152" s="23">
        <v>1.9192932793590099E-2</v>
      </c>
      <c r="C152" s="23">
        <v>1</v>
      </c>
    </row>
    <row r="153" spans="1:3" x14ac:dyDescent="0.3">
      <c r="A153" s="23" t="s">
        <v>2227</v>
      </c>
      <c r="B153" s="23">
        <v>1.9186649984074999E-2</v>
      </c>
      <c r="C153" s="23">
        <v>1</v>
      </c>
    </row>
    <row r="154" spans="1:3" x14ac:dyDescent="0.3">
      <c r="A154" s="23" t="s">
        <v>486</v>
      </c>
      <c r="B154" s="23">
        <v>1.9178530271917599E-2</v>
      </c>
      <c r="C154" s="23">
        <v>1</v>
      </c>
    </row>
    <row r="155" spans="1:3" x14ac:dyDescent="0.3">
      <c r="A155" s="23" t="s">
        <v>253</v>
      </c>
      <c r="B155" s="23">
        <v>1.9174954743278402E-2</v>
      </c>
      <c r="C155" s="23">
        <v>1</v>
      </c>
    </row>
    <row r="156" spans="1:3" x14ac:dyDescent="0.3">
      <c r="A156" s="23" t="s">
        <v>1316</v>
      </c>
      <c r="B156" s="23">
        <v>-1.91693695780818E-2</v>
      </c>
      <c r="C156" s="23">
        <v>1</v>
      </c>
    </row>
    <row r="157" spans="1:3" x14ac:dyDescent="0.3">
      <c r="A157" s="23" t="s">
        <v>34</v>
      </c>
      <c r="B157" s="23">
        <v>-1.91662589859702E-2</v>
      </c>
      <c r="C157" s="23">
        <v>1</v>
      </c>
    </row>
    <row r="158" spans="1:3" x14ac:dyDescent="0.3">
      <c r="A158" s="23" t="s">
        <v>433</v>
      </c>
      <c r="B158" s="23">
        <v>1.91654696468803E-2</v>
      </c>
      <c r="C158" s="23">
        <v>1</v>
      </c>
    </row>
    <row r="159" spans="1:3" x14ac:dyDescent="0.3">
      <c r="A159" s="23" t="s">
        <v>131</v>
      </c>
      <c r="B159" s="23">
        <v>1.91629266673841E-2</v>
      </c>
      <c r="C159" s="23">
        <v>1</v>
      </c>
    </row>
    <row r="160" spans="1:3" x14ac:dyDescent="0.3">
      <c r="A160" s="23" t="s">
        <v>746</v>
      </c>
      <c r="B160" s="23">
        <v>1.9147912784315699E-2</v>
      </c>
      <c r="C160" s="23">
        <v>1</v>
      </c>
    </row>
    <row r="161" spans="1:3" x14ac:dyDescent="0.3">
      <c r="A161" s="23" t="s">
        <v>164</v>
      </c>
      <c r="B161" s="23">
        <v>-1.9146083613656901E-2</v>
      </c>
      <c r="C161" s="23">
        <v>1</v>
      </c>
    </row>
    <row r="162" spans="1:3" x14ac:dyDescent="0.3">
      <c r="A162" s="23" t="s">
        <v>228</v>
      </c>
      <c r="B162" s="23">
        <v>-1.9140587924761601E-2</v>
      </c>
      <c r="C162" s="23">
        <v>1</v>
      </c>
    </row>
    <row r="163" spans="1:3" x14ac:dyDescent="0.3">
      <c r="A163" s="23" t="s">
        <v>79</v>
      </c>
      <c r="B163" s="23">
        <v>1.9138595951291599E-2</v>
      </c>
      <c r="C163" s="23">
        <v>1</v>
      </c>
    </row>
    <row r="164" spans="1:3" x14ac:dyDescent="0.3">
      <c r="A164" s="23" t="s">
        <v>327</v>
      </c>
      <c r="B164" s="23">
        <v>1.91364240170637E-2</v>
      </c>
      <c r="C164" s="23">
        <v>1</v>
      </c>
    </row>
    <row r="165" spans="1:3" x14ac:dyDescent="0.3">
      <c r="A165" s="23" t="s">
        <v>2228</v>
      </c>
      <c r="B165" s="23">
        <v>-1.9128486970294501E-2</v>
      </c>
      <c r="C165" s="23">
        <v>1</v>
      </c>
    </row>
    <row r="166" spans="1:3" x14ac:dyDescent="0.3">
      <c r="A166" s="23" t="s">
        <v>2229</v>
      </c>
      <c r="B166" s="23">
        <v>-1.91272263252973E-2</v>
      </c>
      <c r="C166" s="23">
        <v>1</v>
      </c>
    </row>
    <row r="167" spans="1:3" x14ac:dyDescent="0.3">
      <c r="A167" s="23" t="s">
        <v>833</v>
      </c>
      <c r="B167" s="23">
        <v>1.9105418049382799E-2</v>
      </c>
      <c r="C167" s="23">
        <v>1</v>
      </c>
    </row>
    <row r="168" spans="1:3" x14ac:dyDescent="0.3">
      <c r="A168" s="23" t="s">
        <v>297</v>
      </c>
      <c r="B168" s="23">
        <v>1.9103760975093202E-2</v>
      </c>
      <c r="C168" s="23">
        <v>1</v>
      </c>
    </row>
    <row r="169" spans="1:3" x14ac:dyDescent="0.3">
      <c r="A169" s="23" t="s">
        <v>293</v>
      </c>
      <c r="B169" s="23">
        <v>1.9103621404447699E-2</v>
      </c>
      <c r="C169" s="23">
        <v>1</v>
      </c>
    </row>
    <row r="170" spans="1:3" x14ac:dyDescent="0.3">
      <c r="A170" s="23" t="s">
        <v>1148</v>
      </c>
      <c r="B170" s="23">
        <v>1.9098188344120401E-2</v>
      </c>
      <c r="C170" s="23">
        <v>1</v>
      </c>
    </row>
    <row r="171" spans="1:3" x14ac:dyDescent="0.3">
      <c r="A171" s="23" t="s">
        <v>826</v>
      </c>
      <c r="B171" s="23">
        <v>1.9095783731811099E-2</v>
      </c>
      <c r="C171" s="23">
        <v>1</v>
      </c>
    </row>
    <row r="172" spans="1:3" x14ac:dyDescent="0.3">
      <c r="A172" s="23" t="s">
        <v>303</v>
      </c>
      <c r="B172" s="23">
        <v>1.9094504412982501E-2</v>
      </c>
      <c r="C172" s="23">
        <v>1</v>
      </c>
    </row>
    <row r="173" spans="1:3" x14ac:dyDescent="0.3">
      <c r="A173" s="23" t="s">
        <v>2230</v>
      </c>
      <c r="B173" s="23">
        <v>-1.90923622812781E-2</v>
      </c>
      <c r="C173" s="23">
        <v>1</v>
      </c>
    </row>
    <row r="174" spans="1:3" x14ac:dyDescent="0.3">
      <c r="A174" s="23" t="s">
        <v>570</v>
      </c>
      <c r="B174" s="23">
        <v>1.90919589533547E-2</v>
      </c>
      <c r="C174" s="23">
        <v>1</v>
      </c>
    </row>
    <row r="175" spans="1:3" x14ac:dyDescent="0.3">
      <c r="A175" s="23" t="s">
        <v>151</v>
      </c>
      <c r="B175" s="23">
        <v>1.9087722728322199E-2</v>
      </c>
      <c r="C175" s="23">
        <v>1</v>
      </c>
    </row>
    <row r="176" spans="1:3" x14ac:dyDescent="0.3">
      <c r="A176" s="23" t="s">
        <v>214</v>
      </c>
      <c r="B176" s="23">
        <v>-1.90812776761328E-2</v>
      </c>
      <c r="C176" s="23">
        <v>1</v>
      </c>
    </row>
    <row r="177" spans="1:3" x14ac:dyDescent="0.3">
      <c r="A177" s="23" t="s">
        <v>54</v>
      </c>
      <c r="B177" s="23">
        <v>-1.9078129132964999E-2</v>
      </c>
      <c r="C177" s="23">
        <v>1</v>
      </c>
    </row>
    <row r="178" spans="1:3" x14ac:dyDescent="0.3">
      <c r="A178" s="23" t="s">
        <v>119</v>
      </c>
      <c r="B178" s="23">
        <v>1.90726389322784E-2</v>
      </c>
      <c r="C178" s="23">
        <v>1</v>
      </c>
    </row>
    <row r="179" spans="1:3" x14ac:dyDescent="0.3">
      <c r="A179" s="23" t="s">
        <v>2231</v>
      </c>
      <c r="B179" s="23">
        <v>1.9068211308316499E-2</v>
      </c>
      <c r="C179" s="23">
        <v>1</v>
      </c>
    </row>
    <row r="180" spans="1:3" x14ac:dyDescent="0.3">
      <c r="A180" s="23" t="s">
        <v>1312</v>
      </c>
      <c r="B180" s="23">
        <v>-1.9055794257680499E-2</v>
      </c>
      <c r="C180" s="23">
        <v>1</v>
      </c>
    </row>
    <row r="181" spans="1:3" x14ac:dyDescent="0.3">
      <c r="A181" s="23" t="s">
        <v>1040</v>
      </c>
      <c r="B181" s="23">
        <v>-1.90553462252817E-2</v>
      </c>
      <c r="C181" s="23">
        <v>1</v>
      </c>
    </row>
    <row r="182" spans="1:3" x14ac:dyDescent="0.3">
      <c r="A182" s="23" t="s">
        <v>24</v>
      </c>
      <c r="B182" s="23">
        <v>-1.9036479653090702E-2</v>
      </c>
      <c r="C182" s="23">
        <v>1</v>
      </c>
    </row>
    <row r="183" spans="1:3" x14ac:dyDescent="0.3">
      <c r="A183" s="23" t="s">
        <v>58</v>
      </c>
      <c r="B183" s="23">
        <v>-1.9027005545330201E-2</v>
      </c>
      <c r="C183" s="23">
        <v>1</v>
      </c>
    </row>
    <row r="184" spans="1:3" x14ac:dyDescent="0.3">
      <c r="A184" s="23" t="s">
        <v>369</v>
      </c>
      <c r="B184" s="23">
        <v>1.9006704896952501E-2</v>
      </c>
      <c r="C184" s="23">
        <v>1</v>
      </c>
    </row>
    <row r="185" spans="1:3" x14ac:dyDescent="0.3">
      <c r="A185" s="23" t="s">
        <v>30</v>
      </c>
      <c r="B185" s="23">
        <v>-1.8999100551312001E-2</v>
      </c>
      <c r="C185" s="23">
        <v>1</v>
      </c>
    </row>
    <row r="186" spans="1:3" x14ac:dyDescent="0.3">
      <c r="A186" s="23" t="s">
        <v>1066</v>
      </c>
      <c r="B186" s="23">
        <v>1.89952153469982E-2</v>
      </c>
      <c r="C186" s="23">
        <v>1</v>
      </c>
    </row>
    <row r="187" spans="1:3" x14ac:dyDescent="0.3">
      <c r="A187" s="23" t="s">
        <v>1157</v>
      </c>
      <c r="B187" s="23">
        <v>1.8993229209888701E-2</v>
      </c>
      <c r="C187" s="23">
        <v>1</v>
      </c>
    </row>
    <row r="188" spans="1:3" x14ac:dyDescent="0.3">
      <c r="A188" s="23" t="s">
        <v>2232</v>
      </c>
      <c r="B188" s="23">
        <v>1.8992696480340202E-2</v>
      </c>
      <c r="C188" s="23">
        <v>1</v>
      </c>
    </row>
    <row r="189" spans="1:3" x14ac:dyDescent="0.3">
      <c r="A189" s="23" t="s">
        <v>596</v>
      </c>
      <c r="B189" s="23">
        <v>1.8991138453994499E-2</v>
      </c>
      <c r="C189" s="23">
        <v>1</v>
      </c>
    </row>
    <row r="190" spans="1:3" x14ac:dyDescent="0.3">
      <c r="A190" s="23" t="s">
        <v>128</v>
      </c>
      <c r="B190" s="23">
        <v>-1.8980008221377399E-2</v>
      </c>
      <c r="C190" s="23">
        <v>1</v>
      </c>
    </row>
    <row r="191" spans="1:3" x14ac:dyDescent="0.3">
      <c r="A191" s="23" t="s">
        <v>465</v>
      </c>
      <c r="B191" s="23">
        <v>-1.8976200277736999E-2</v>
      </c>
      <c r="C191" s="23">
        <v>1</v>
      </c>
    </row>
    <row r="192" spans="1:3" x14ac:dyDescent="0.3">
      <c r="A192" s="23" t="s">
        <v>728</v>
      </c>
      <c r="B192" s="23">
        <v>1.8974496905439401E-2</v>
      </c>
      <c r="C192" s="23">
        <v>1</v>
      </c>
    </row>
    <row r="193" spans="1:3" x14ac:dyDescent="0.3">
      <c r="A193" s="23" t="s">
        <v>779</v>
      </c>
      <c r="B193" s="23">
        <v>1.8970602908241398E-2</v>
      </c>
      <c r="C193" s="23">
        <v>1</v>
      </c>
    </row>
    <row r="194" spans="1:3" x14ac:dyDescent="0.3">
      <c r="A194" s="23" t="s">
        <v>522</v>
      </c>
      <c r="B194" s="23">
        <v>1.8958316538297298E-2</v>
      </c>
      <c r="C194" s="23">
        <v>1</v>
      </c>
    </row>
    <row r="195" spans="1:3" x14ac:dyDescent="0.3">
      <c r="A195" s="23" t="s">
        <v>1063</v>
      </c>
      <c r="B195" s="23">
        <v>-1.8956353626618599E-2</v>
      </c>
      <c r="C195" s="23">
        <v>1</v>
      </c>
    </row>
    <row r="196" spans="1:3" x14ac:dyDescent="0.3">
      <c r="A196" s="23" t="s">
        <v>1076</v>
      </c>
      <c r="B196" s="23">
        <v>1.89300034162047E-2</v>
      </c>
      <c r="C196" s="23">
        <v>1</v>
      </c>
    </row>
    <row r="197" spans="1:3" x14ac:dyDescent="0.3">
      <c r="A197" s="23" t="s">
        <v>742</v>
      </c>
      <c r="B197" s="23">
        <v>1.8926138029042E-2</v>
      </c>
      <c r="C197" s="23">
        <v>1</v>
      </c>
    </row>
    <row r="198" spans="1:3" x14ac:dyDescent="0.3">
      <c r="A198" s="23" t="s">
        <v>381</v>
      </c>
      <c r="B198" s="23">
        <v>1.89260342530937E-2</v>
      </c>
      <c r="C198" s="23">
        <v>1</v>
      </c>
    </row>
    <row r="199" spans="1:3" x14ac:dyDescent="0.3">
      <c r="A199" s="23" t="s">
        <v>1440</v>
      </c>
      <c r="B199" s="23">
        <v>-1.8923296842863199E-2</v>
      </c>
      <c r="C199" s="23">
        <v>1</v>
      </c>
    </row>
    <row r="200" spans="1:3" x14ac:dyDescent="0.3">
      <c r="A200" s="23" t="s">
        <v>67</v>
      </c>
      <c r="B200" s="23">
        <v>1.8912642110968599E-2</v>
      </c>
      <c r="C200" s="23">
        <v>1</v>
      </c>
    </row>
    <row r="201" spans="1:3" x14ac:dyDescent="0.3">
      <c r="A201" s="23" t="s">
        <v>252</v>
      </c>
      <c r="B201" s="23">
        <v>-1.8912143001646502E-2</v>
      </c>
      <c r="C201" s="23">
        <v>1</v>
      </c>
    </row>
    <row r="202" spans="1:3" x14ac:dyDescent="0.3">
      <c r="A202" s="23" t="s">
        <v>2233</v>
      </c>
      <c r="B202" s="23">
        <v>1.8912052115281699E-2</v>
      </c>
      <c r="C202" s="23">
        <v>1</v>
      </c>
    </row>
    <row r="203" spans="1:3" x14ac:dyDescent="0.3">
      <c r="A203" s="23" t="s">
        <v>70</v>
      </c>
      <c r="B203" s="23">
        <v>-1.8907915951798901E-2</v>
      </c>
      <c r="C203" s="23">
        <v>1</v>
      </c>
    </row>
    <row r="204" spans="1:3" x14ac:dyDescent="0.3">
      <c r="A204" s="23" t="s">
        <v>1142</v>
      </c>
      <c r="B204" s="23">
        <v>1.89026532309454E-2</v>
      </c>
      <c r="C204" s="23">
        <v>1</v>
      </c>
    </row>
    <row r="205" spans="1:3" x14ac:dyDescent="0.3">
      <c r="A205" s="23" t="s">
        <v>377</v>
      </c>
      <c r="B205" s="23">
        <v>1.8889528139790699E-2</v>
      </c>
      <c r="C205" s="23">
        <v>1</v>
      </c>
    </row>
    <row r="206" spans="1:3" x14ac:dyDescent="0.3">
      <c r="A206" s="23" t="s">
        <v>1029</v>
      </c>
      <c r="B206" s="23">
        <v>1.88894015865828E-2</v>
      </c>
      <c r="C206" s="23">
        <v>1</v>
      </c>
    </row>
    <row r="207" spans="1:3" x14ac:dyDescent="0.3">
      <c r="A207" s="23" t="s">
        <v>395</v>
      </c>
      <c r="B207" s="23">
        <v>1.8885662457974E-2</v>
      </c>
      <c r="C207" s="23">
        <v>1</v>
      </c>
    </row>
    <row r="208" spans="1:3" x14ac:dyDescent="0.3">
      <c r="A208" s="23" t="s">
        <v>348</v>
      </c>
      <c r="B208" s="23">
        <v>-1.8878948577185101E-2</v>
      </c>
      <c r="C208" s="23">
        <v>1</v>
      </c>
    </row>
    <row r="209" spans="1:3" x14ac:dyDescent="0.3">
      <c r="A209" s="23" t="s">
        <v>360</v>
      </c>
      <c r="B209" s="23">
        <v>-1.88758986787287E-2</v>
      </c>
      <c r="C209" s="23">
        <v>1</v>
      </c>
    </row>
    <row r="210" spans="1:3" x14ac:dyDescent="0.3">
      <c r="A210" s="23" t="s">
        <v>145</v>
      </c>
      <c r="B210" s="23">
        <v>1.88644613835337E-2</v>
      </c>
      <c r="C210" s="23">
        <v>1</v>
      </c>
    </row>
    <row r="211" spans="1:3" x14ac:dyDescent="0.3">
      <c r="A211" s="23" t="s">
        <v>224</v>
      </c>
      <c r="B211" s="23">
        <v>-1.88531651263503E-2</v>
      </c>
      <c r="C211" s="23">
        <v>1</v>
      </c>
    </row>
    <row r="212" spans="1:3" x14ac:dyDescent="0.3">
      <c r="A212" s="23" t="s">
        <v>1269</v>
      </c>
      <c r="B212" s="23">
        <v>1.8843484251581E-2</v>
      </c>
      <c r="C212" s="23">
        <v>1</v>
      </c>
    </row>
    <row r="213" spans="1:3" x14ac:dyDescent="0.3">
      <c r="A213" s="23" t="s">
        <v>247</v>
      </c>
      <c r="B213" s="23">
        <v>1.8841037125070199E-2</v>
      </c>
      <c r="C213" s="23">
        <v>1</v>
      </c>
    </row>
    <row r="214" spans="1:3" x14ac:dyDescent="0.3">
      <c r="A214" s="23" t="s">
        <v>900</v>
      </c>
      <c r="B214" s="23">
        <v>1.8838727603179801E-2</v>
      </c>
      <c r="C214" s="23">
        <v>1</v>
      </c>
    </row>
    <row r="215" spans="1:3" x14ac:dyDescent="0.3">
      <c r="A215" s="23" t="s">
        <v>47</v>
      </c>
      <c r="B215" s="23">
        <v>1.8828406620831399E-2</v>
      </c>
      <c r="C215" s="23">
        <v>1</v>
      </c>
    </row>
    <row r="216" spans="1:3" x14ac:dyDescent="0.3">
      <c r="A216" s="23" t="s">
        <v>365</v>
      </c>
      <c r="B216" s="23">
        <v>1.8820883411189999E-2</v>
      </c>
      <c r="C216" s="23">
        <v>1</v>
      </c>
    </row>
    <row r="217" spans="1:3" x14ac:dyDescent="0.3">
      <c r="A217" s="23" t="s">
        <v>227</v>
      </c>
      <c r="B217" s="23">
        <v>1.8816764202960998E-2</v>
      </c>
      <c r="C217" s="23">
        <v>1</v>
      </c>
    </row>
    <row r="218" spans="1:3" x14ac:dyDescent="0.3">
      <c r="A218" s="23" t="s">
        <v>2234</v>
      </c>
      <c r="B218" s="23">
        <v>1.88165699555327E-2</v>
      </c>
      <c r="C218" s="23">
        <v>1</v>
      </c>
    </row>
    <row r="219" spans="1:3" x14ac:dyDescent="0.3">
      <c r="A219" s="23" t="s">
        <v>693</v>
      </c>
      <c r="B219" s="23">
        <v>1.8812294153795601E-2</v>
      </c>
      <c r="C219" s="23">
        <v>1</v>
      </c>
    </row>
    <row r="220" spans="1:3" x14ac:dyDescent="0.3">
      <c r="A220" s="23" t="s">
        <v>343</v>
      </c>
      <c r="B220" s="23">
        <v>1.8809831478349099E-2</v>
      </c>
      <c r="C220" s="23">
        <v>1</v>
      </c>
    </row>
    <row r="221" spans="1:3" x14ac:dyDescent="0.3">
      <c r="A221" s="23" t="s">
        <v>113</v>
      </c>
      <c r="B221" s="23">
        <v>1.8808853320271299E-2</v>
      </c>
      <c r="C221" s="23">
        <v>1</v>
      </c>
    </row>
    <row r="222" spans="1:3" x14ac:dyDescent="0.3">
      <c r="A222" s="23" t="s">
        <v>358</v>
      </c>
      <c r="B222" s="23">
        <v>-1.8807070524615398E-2</v>
      </c>
      <c r="C222" s="23">
        <v>1</v>
      </c>
    </row>
    <row r="223" spans="1:3" x14ac:dyDescent="0.3">
      <c r="A223" s="23" t="s">
        <v>50</v>
      </c>
      <c r="B223" s="23">
        <v>-1.8806259717470901E-2</v>
      </c>
      <c r="C223" s="23">
        <v>1</v>
      </c>
    </row>
    <row r="224" spans="1:3" x14ac:dyDescent="0.3">
      <c r="A224" s="23" t="s">
        <v>932</v>
      </c>
      <c r="B224" s="23">
        <v>1.8782936417369601E-2</v>
      </c>
      <c r="C224" s="23">
        <v>1</v>
      </c>
    </row>
    <row r="225" spans="1:3" x14ac:dyDescent="0.3">
      <c r="A225" s="23" t="s">
        <v>824</v>
      </c>
      <c r="B225" s="23">
        <v>-1.8780550264640698E-2</v>
      </c>
      <c r="C225" s="23">
        <v>1</v>
      </c>
    </row>
    <row r="226" spans="1:3" x14ac:dyDescent="0.3">
      <c r="A226" s="23" t="s">
        <v>544</v>
      </c>
      <c r="B226" s="23">
        <v>1.87800535571006E-2</v>
      </c>
      <c r="C226" s="23">
        <v>1</v>
      </c>
    </row>
    <row r="227" spans="1:3" x14ac:dyDescent="0.3">
      <c r="A227" s="23" t="s">
        <v>838</v>
      </c>
      <c r="B227" s="23">
        <v>-1.8765084680416499E-2</v>
      </c>
      <c r="C227" s="23">
        <v>1</v>
      </c>
    </row>
    <row r="228" spans="1:3" x14ac:dyDescent="0.3">
      <c r="A228" s="23" t="s">
        <v>331</v>
      </c>
      <c r="B228" s="23">
        <v>1.8762037974943101E-2</v>
      </c>
      <c r="C228" s="23">
        <v>1</v>
      </c>
    </row>
    <row r="229" spans="1:3" x14ac:dyDescent="0.3">
      <c r="A229" s="23" t="s">
        <v>287</v>
      </c>
      <c r="B229" s="23">
        <v>1.8759047029202499E-2</v>
      </c>
      <c r="C229" s="23">
        <v>1</v>
      </c>
    </row>
    <row r="230" spans="1:3" x14ac:dyDescent="0.3">
      <c r="A230" s="23" t="s">
        <v>641</v>
      </c>
      <c r="B230" s="23">
        <v>1.8756064085607999E-2</v>
      </c>
      <c r="C230" s="23">
        <v>1</v>
      </c>
    </row>
    <row r="231" spans="1:3" x14ac:dyDescent="0.3">
      <c r="A231" s="23" t="s">
        <v>648</v>
      </c>
      <c r="B231" s="23">
        <v>-1.8751778987864901E-2</v>
      </c>
      <c r="C231" s="23">
        <v>1</v>
      </c>
    </row>
    <row r="232" spans="1:3" x14ac:dyDescent="0.3">
      <c r="A232" s="23" t="s">
        <v>568</v>
      </c>
      <c r="B232" s="23">
        <v>1.8743298538589099E-2</v>
      </c>
      <c r="C232" s="23">
        <v>1</v>
      </c>
    </row>
    <row r="233" spans="1:3" x14ac:dyDescent="0.3">
      <c r="A233" s="23" t="s">
        <v>762</v>
      </c>
      <c r="B233" s="23">
        <v>-1.8731105372496001E-2</v>
      </c>
      <c r="C233" s="23">
        <v>1</v>
      </c>
    </row>
    <row r="234" spans="1:3" x14ac:dyDescent="0.3">
      <c r="A234" s="23" t="s">
        <v>975</v>
      </c>
      <c r="B234" s="23">
        <v>1.8729193249033299E-2</v>
      </c>
      <c r="C234" s="23">
        <v>1</v>
      </c>
    </row>
    <row r="235" spans="1:3" x14ac:dyDescent="0.3">
      <c r="A235" s="23" t="s">
        <v>1333</v>
      </c>
      <c r="B235" s="23">
        <v>1.8728467528225299E-2</v>
      </c>
      <c r="C235" s="23">
        <v>1</v>
      </c>
    </row>
    <row r="236" spans="1:3" x14ac:dyDescent="0.3">
      <c r="A236" s="23" t="s">
        <v>721</v>
      </c>
      <c r="B236" s="23">
        <v>1.8720873366817201E-2</v>
      </c>
      <c r="C236" s="23">
        <v>1</v>
      </c>
    </row>
    <row r="237" spans="1:3" x14ac:dyDescent="0.3">
      <c r="A237" s="23" t="s">
        <v>501</v>
      </c>
      <c r="B237" s="23">
        <v>-1.8719042522061899E-2</v>
      </c>
      <c r="C237" s="23">
        <v>1</v>
      </c>
    </row>
    <row r="238" spans="1:3" x14ac:dyDescent="0.3">
      <c r="A238" s="23" t="s">
        <v>711</v>
      </c>
      <c r="B238" s="23">
        <v>-1.8714021219719702E-2</v>
      </c>
      <c r="C238" s="23">
        <v>1</v>
      </c>
    </row>
    <row r="239" spans="1:3" x14ac:dyDescent="0.3">
      <c r="A239" s="23" t="s">
        <v>657</v>
      </c>
      <c r="B239" s="23">
        <v>1.8710868946331099E-2</v>
      </c>
      <c r="C239" s="23">
        <v>1</v>
      </c>
    </row>
    <row r="240" spans="1:3" x14ac:dyDescent="0.3">
      <c r="A240" s="23" t="s">
        <v>66</v>
      </c>
      <c r="B240" s="23">
        <v>-1.8710032559392999E-2</v>
      </c>
      <c r="C240" s="23">
        <v>1</v>
      </c>
    </row>
    <row r="241" spans="1:3" x14ac:dyDescent="0.3">
      <c r="A241" s="23" t="s">
        <v>37</v>
      </c>
      <c r="B241" s="23">
        <v>1.8709121025880199E-2</v>
      </c>
      <c r="C241" s="23">
        <v>1</v>
      </c>
    </row>
    <row r="242" spans="1:3" x14ac:dyDescent="0.3">
      <c r="A242" s="23" t="s">
        <v>717</v>
      </c>
      <c r="B242" s="23">
        <v>1.8701962137938E-2</v>
      </c>
      <c r="C242" s="23">
        <v>1</v>
      </c>
    </row>
    <row r="243" spans="1:3" x14ac:dyDescent="0.3">
      <c r="A243" s="23" t="s">
        <v>1256</v>
      </c>
      <c r="B243" s="23">
        <v>-1.8701433752972198E-2</v>
      </c>
      <c r="C243" s="23">
        <v>1</v>
      </c>
    </row>
    <row r="244" spans="1:3" x14ac:dyDescent="0.3">
      <c r="A244" s="23" t="s">
        <v>2235</v>
      </c>
      <c r="B244" s="23">
        <v>1.8697811256234501E-2</v>
      </c>
      <c r="C244" s="23">
        <v>1</v>
      </c>
    </row>
    <row r="245" spans="1:3" x14ac:dyDescent="0.3">
      <c r="A245" s="23" t="s">
        <v>450</v>
      </c>
      <c r="B245" s="23">
        <v>1.8697398476934801E-2</v>
      </c>
      <c r="C245" s="23">
        <v>1</v>
      </c>
    </row>
    <row r="246" spans="1:3" x14ac:dyDescent="0.3">
      <c r="A246" s="23" t="s">
        <v>304</v>
      </c>
      <c r="B246" s="23">
        <v>1.86939967255388E-2</v>
      </c>
      <c r="C246" s="23">
        <v>1</v>
      </c>
    </row>
    <row r="247" spans="1:3" x14ac:dyDescent="0.3">
      <c r="A247" s="23" t="s">
        <v>2236</v>
      </c>
      <c r="B247" s="23">
        <v>-1.8688907921529298E-2</v>
      </c>
      <c r="C247" s="23">
        <v>1</v>
      </c>
    </row>
    <row r="248" spans="1:3" x14ac:dyDescent="0.3">
      <c r="A248" s="23" t="s">
        <v>306</v>
      </c>
      <c r="B248" s="23">
        <v>1.86758490322247E-2</v>
      </c>
      <c r="C248" s="23">
        <v>1</v>
      </c>
    </row>
    <row r="249" spans="1:3" x14ac:dyDescent="0.3">
      <c r="A249" s="23" t="s">
        <v>434</v>
      </c>
      <c r="B249" s="23">
        <v>-1.86730065236838E-2</v>
      </c>
      <c r="C249" s="23">
        <v>1</v>
      </c>
    </row>
    <row r="250" spans="1:3" x14ac:dyDescent="0.3">
      <c r="A250" s="23" t="s">
        <v>2237</v>
      </c>
      <c r="B250" s="23">
        <v>1.8668197378447E-2</v>
      </c>
      <c r="C250" s="23">
        <v>1</v>
      </c>
    </row>
    <row r="251" spans="1:3" x14ac:dyDescent="0.3">
      <c r="A251" s="23" t="s">
        <v>1772</v>
      </c>
      <c r="B251" s="23">
        <v>-1.8650669462884101E-2</v>
      </c>
      <c r="C251" s="23">
        <v>1</v>
      </c>
    </row>
    <row r="252" spans="1:3" x14ac:dyDescent="0.3">
      <c r="A252" s="23" t="s">
        <v>1534</v>
      </c>
      <c r="B252" s="23">
        <v>-1.86472433961156E-2</v>
      </c>
      <c r="C252" s="23">
        <v>1</v>
      </c>
    </row>
    <row r="253" spans="1:3" x14ac:dyDescent="0.3">
      <c r="A253" s="23" t="s">
        <v>194</v>
      </c>
      <c r="B253" s="23">
        <v>1.86396633765838E-2</v>
      </c>
      <c r="C253" s="23">
        <v>1</v>
      </c>
    </row>
    <row r="254" spans="1:3" x14ac:dyDescent="0.3">
      <c r="A254" s="23" t="s">
        <v>2238</v>
      </c>
      <c r="B254" s="23">
        <v>-1.8623990364187999E-2</v>
      </c>
      <c r="C254" s="23">
        <v>1</v>
      </c>
    </row>
    <row r="255" spans="1:3" x14ac:dyDescent="0.3">
      <c r="A255" s="23" t="s">
        <v>738</v>
      </c>
      <c r="B255" s="23">
        <v>1.8622156796886499E-2</v>
      </c>
      <c r="C255" s="23">
        <v>1</v>
      </c>
    </row>
    <row r="256" spans="1:3" x14ac:dyDescent="0.3">
      <c r="A256" s="23" t="s">
        <v>1428</v>
      </c>
      <c r="B256" s="23">
        <v>-1.86207807118219E-2</v>
      </c>
      <c r="C256" s="23">
        <v>1</v>
      </c>
    </row>
    <row r="257" spans="1:3" x14ac:dyDescent="0.3">
      <c r="A257" s="23" t="s">
        <v>254</v>
      </c>
      <c r="B257" s="23">
        <v>-1.8617567199348199E-2</v>
      </c>
      <c r="C257" s="23">
        <v>1</v>
      </c>
    </row>
    <row r="258" spans="1:3" x14ac:dyDescent="0.3">
      <c r="A258" s="23" t="s">
        <v>751</v>
      </c>
      <c r="B258" s="23">
        <v>1.8616101759973799E-2</v>
      </c>
      <c r="C258" s="23">
        <v>1</v>
      </c>
    </row>
    <row r="259" spans="1:3" x14ac:dyDescent="0.3">
      <c r="A259" s="23" t="s">
        <v>705</v>
      </c>
      <c r="B259" s="23">
        <v>1.86118060096832E-2</v>
      </c>
      <c r="C259" s="23">
        <v>1</v>
      </c>
    </row>
    <row r="260" spans="1:3" x14ac:dyDescent="0.3">
      <c r="A260" s="23" t="s">
        <v>27</v>
      </c>
      <c r="B260" s="23">
        <v>1.86085105186828E-2</v>
      </c>
      <c r="C260" s="23">
        <v>1</v>
      </c>
    </row>
    <row r="261" spans="1:3" x14ac:dyDescent="0.3">
      <c r="A261" s="23" t="s">
        <v>144</v>
      </c>
      <c r="B261" s="23">
        <v>-1.8601054883497899E-2</v>
      </c>
      <c r="C261" s="23">
        <v>1</v>
      </c>
    </row>
    <row r="262" spans="1:3" x14ac:dyDescent="0.3">
      <c r="A262" s="23" t="s">
        <v>869</v>
      </c>
      <c r="B262" s="23">
        <v>-1.8599738177497299E-2</v>
      </c>
      <c r="C262" s="23">
        <v>1</v>
      </c>
    </row>
    <row r="263" spans="1:3" x14ac:dyDescent="0.3">
      <c r="A263" s="23" t="s">
        <v>1150</v>
      </c>
      <c r="B263" s="23">
        <v>1.85992996714032E-2</v>
      </c>
      <c r="C263" s="23">
        <v>1</v>
      </c>
    </row>
    <row r="264" spans="1:3" x14ac:dyDescent="0.3">
      <c r="A264" s="23" t="s">
        <v>1114</v>
      </c>
      <c r="B264" s="23">
        <v>1.8598364063995902E-2</v>
      </c>
      <c r="C264" s="23">
        <v>1</v>
      </c>
    </row>
    <row r="265" spans="1:3" x14ac:dyDescent="0.3">
      <c r="A265" s="23" t="s">
        <v>1582</v>
      </c>
      <c r="B265" s="23">
        <v>-1.85930506822733E-2</v>
      </c>
      <c r="C265" s="23">
        <v>1</v>
      </c>
    </row>
    <row r="266" spans="1:3" x14ac:dyDescent="0.3">
      <c r="A266" s="23" t="s">
        <v>114</v>
      </c>
      <c r="B266" s="23">
        <v>-1.8591036039411798E-2</v>
      </c>
      <c r="C266" s="23">
        <v>1</v>
      </c>
    </row>
    <row r="267" spans="1:3" x14ac:dyDescent="0.3">
      <c r="A267" s="23" t="s">
        <v>512</v>
      </c>
      <c r="B267" s="23">
        <v>1.85896078028467E-2</v>
      </c>
      <c r="C267" s="23">
        <v>1</v>
      </c>
    </row>
    <row r="268" spans="1:3" x14ac:dyDescent="0.3">
      <c r="A268" s="23" t="s">
        <v>659</v>
      </c>
      <c r="B268" s="23">
        <v>1.85857032886813E-2</v>
      </c>
      <c r="C268" s="23">
        <v>1</v>
      </c>
    </row>
    <row r="269" spans="1:3" x14ac:dyDescent="0.3">
      <c r="A269" s="23" t="s">
        <v>978</v>
      </c>
      <c r="B269" s="23">
        <v>-1.85839978866808E-2</v>
      </c>
      <c r="C269" s="23">
        <v>1</v>
      </c>
    </row>
    <row r="270" spans="1:3" x14ac:dyDescent="0.3">
      <c r="A270" s="23" t="s">
        <v>2239</v>
      </c>
      <c r="B270" s="23">
        <v>-1.85832037197762E-2</v>
      </c>
      <c r="C270" s="23">
        <v>1</v>
      </c>
    </row>
    <row r="271" spans="1:3" x14ac:dyDescent="0.3">
      <c r="A271" s="23" t="s">
        <v>782</v>
      </c>
      <c r="B271" s="23">
        <v>-1.85786416545578E-2</v>
      </c>
      <c r="C271" s="23">
        <v>1</v>
      </c>
    </row>
    <row r="272" spans="1:3" x14ac:dyDescent="0.3">
      <c r="A272" s="23" t="s">
        <v>942</v>
      </c>
      <c r="B272" s="23">
        <v>1.85636266165367E-2</v>
      </c>
      <c r="C272" s="23">
        <v>1</v>
      </c>
    </row>
    <row r="273" spans="1:3" x14ac:dyDescent="0.3">
      <c r="A273" s="23" t="s">
        <v>403</v>
      </c>
      <c r="B273" s="23">
        <v>1.85620054253702E-2</v>
      </c>
      <c r="C273" s="23">
        <v>1</v>
      </c>
    </row>
    <row r="274" spans="1:3" x14ac:dyDescent="0.3">
      <c r="A274" s="23" t="s">
        <v>2101</v>
      </c>
      <c r="B274" s="23">
        <v>-1.8561678637774699E-2</v>
      </c>
      <c r="C274" s="23">
        <v>1</v>
      </c>
    </row>
    <row r="275" spans="1:3" x14ac:dyDescent="0.3">
      <c r="A275" s="23" t="s">
        <v>2240</v>
      </c>
      <c r="B275" s="23">
        <v>1.8552458475375601E-2</v>
      </c>
      <c r="C275" s="23">
        <v>1</v>
      </c>
    </row>
    <row r="276" spans="1:3" x14ac:dyDescent="0.3">
      <c r="A276" s="23" t="s">
        <v>822</v>
      </c>
      <c r="B276" s="23">
        <v>1.8550982613910801E-2</v>
      </c>
      <c r="C276" s="23">
        <v>1</v>
      </c>
    </row>
    <row r="277" spans="1:3" x14ac:dyDescent="0.3">
      <c r="A277" s="23" t="s">
        <v>716</v>
      </c>
      <c r="B277" s="23">
        <v>1.8545185924620601E-2</v>
      </c>
      <c r="C277" s="23">
        <v>1</v>
      </c>
    </row>
    <row r="278" spans="1:3" x14ac:dyDescent="0.3">
      <c r="A278" s="23" t="s">
        <v>995</v>
      </c>
      <c r="B278" s="23">
        <v>1.8536475266681899E-2</v>
      </c>
      <c r="C278" s="23">
        <v>1</v>
      </c>
    </row>
    <row r="279" spans="1:3" x14ac:dyDescent="0.3">
      <c r="A279" s="23" t="s">
        <v>736</v>
      </c>
      <c r="B279" s="23">
        <v>1.8535080010299802E-2</v>
      </c>
      <c r="C279" s="23">
        <v>1</v>
      </c>
    </row>
    <row r="280" spans="1:3" x14ac:dyDescent="0.3">
      <c r="A280" s="23" t="s">
        <v>1766</v>
      </c>
      <c r="B280" s="23">
        <v>1.8532494353805801E-2</v>
      </c>
      <c r="C280" s="23">
        <v>1</v>
      </c>
    </row>
    <row r="281" spans="1:3" x14ac:dyDescent="0.3">
      <c r="A281" s="23" t="s">
        <v>353</v>
      </c>
      <c r="B281" s="23">
        <v>1.8519218164898901E-2</v>
      </c>
      <c r="C281" s="23">
        <v>1</v>
      </c>
    </row>
    <row r="282" spans="1:3" x14ac:dyDescent="0.3">
      <c r="A282" s="23" t="s">
        <v>295</v>
      </c>
      <c r="B282" s="23">
        <v>1.8514601143395901E-2</v>
      </c>
      <c r="C282" s="23">
        <v>1</v>
      </c>
    </row>
    <row r="283" spans="1:3" x14ac:dyDescent="0.3">
      <c r="A283" s="23" t="s">
        <v>599</v>
      </c>
      <c r="B283" s="23">
        <v>-1.8508700591490498E-2</v>
      </c>
      <c r="C283" s="23">
        <v>1</v>
      </c>
    </row>
    <row r="284" spans="1:3" x14ac:dyDescent="0.3">
      <c r="A284" s="23" t="s">
        <v>1165</v>
      </c>
      <c r="B284" s="23">
        <v>1.8505805026453499E-2</v>
      </c>
      <c r="C284" s="23">
        <v>1</v>
      </c>
    </row>
    <row r="285" spans="1:3" x14ac:dyDescent="0.3">
      <c r="A285" s="23" t="s">
        <v>1503</v>
      </c>
      <c r="B285" s="23">
        <v>-1.8502353194684899E-2</v>
      </c>
      <c r="C285" s="23">
        <v>1</v>
      </c>
    </row>
    <row r="286" spans="1:3" x14ac:dyDescent="0.3">
      <c r="A286" s="23" t="s">
        <v>1527</v>
      </c>
      <c r="B286" s="23">
        <v>-1.85017977289876E-2</v>
      </c>
      <c r="C286" s="23">
        <v>1</v>
      </c>
    </row>
    <row r="287" spans="1:3" x14ac:dyDescent="0.3">
      <c r="A287" s="23" t="s">
        <v>1049</v>
      </c>
      <c r="B287" s="23">
        <v>1.8485836127667601E-2</v>
      </c>
      <c r="C287" s="23">
        <v>1</v>
      </c>
    </row>
    <row r="288" spans="1:3" x14ac:dyDescent="0.3">
      <c r="A288" s="23" t="s">
        <v>153</v>
      </c>
      <c r="B288" s="23">
        <v>1.8481875550045102E-2</v>
      </c>
      <c r="C288" s="23">
        <v>1</v>
      </c>
    </row>
    <row r="289" spans="1:3" x14ac:dyDescent="0.3">
      <c r="A289" s="23" t="s">
        <v>979</v>
      </c>
      <c r="B289" s="23">
        <v>1.8476608145052899E-2</v>
      </c>
      <c r="C289" s="23">
        <v>1</v>
      </c>
    </row>
    <row r="290" spans="1:3" x14ac:dyDescent="0.3">
      <c r="A290" s="23" t="s">
        <v>1549</v>
      </c>
      <c r="B290" s="23">
        <v>-1.8475434215532799E-2</v>
      </c>
      <c r="C290" s="23">
        <v>1</v>
      </c>
    </row>
    <row r="291" spans="1:3" x14ac:dyDescent="0.3">
      <c r="A291" s="23" t="s">
        <v>2241</v>
      </c>
      <c r="B291" s="23">
        <v>1.84729276657189E-2</v>
      </c>
      <c r="C291" s="23">
        <v>1</v>
      </c>
    </row>
    <row r="292" spans="1:3" x14ac:dyDescent="0.3">
      <c r="A292" s="23" t="s">
        <v>1013</v>
      </c>
      <c r="B292" s="23">
        <v>1.8471701051315601E-2</v>
      </c>
      <c r="C292" s="23">
        <v>1</v>
      </c>
    </row>
    <row r="293" spans="1:3" x14ac:dyDescent="0.3">
      <c r="A293" s="23" t="s">
        <v>110</v>
      </c>
      <c r="B293" s="23">
        <v>-1.8462152074781201E-2</v>
      </c>
      <c r="C293" s="23">
        <v>1</v>
      </c>
    </row>
    <row r="294" spans="1:3" x14ac:dyDescent="0.3">
      <c r="A294" s="23" t="s">
        <v>527</v>
      </c>
      <c r="B294" s="23">
        <v>-1.84576162660086E-2</v>
      </c>
      <c r="C294" s="23">
        <v>1</v>
      </c>
    </row>
    <row r="295" spans="1:3" x14ac:dyDescent="0.3">
      <c r="A295" s="23" t="s">
        <v>488</v>
      </c>
      <c r="B295" s="23">
        <v>1.8455023769683099E-2</v>
      </c>
      <c r="C295" s="23">
        <v>1</v>
      </c>
    </row>
    <row r="296" spans="1:3" x14ac:dyDescent="0.3">
      <c r="A296" s="23" t="s">
        <v>312</v>
      </c>
      <c r="B296" s="23">
        <v>-1.84524776264854E-2</v>
      </c>
      <c r="C296" s="23">
        <v>1</v>
      </c>
    </row>
    <row r="297" spans="1:3" x14ac:dyDescent="0.3">
      <c r="A297" s="23" t="s">
        <v>1117</v>
      </c>
      <c r="B297" s="23">
        <v>1.8451033963788301E-2</v>
      </c>
      <c r="C297" s="23">
        <v>1</v>
      </c>
    </row>
    <row r="298" spans="1:3" x14ac:dyDescent="0.3">
      <c r="A298" s="23" t="s">
        <v>55</v>
      </c>
      <c r="B298" s="23">
        <v>1.8446051492479E-2</v>
      </c>
      <c r="C298" s="23">
        <v>1</v>
      </c>
    </row>
    <row r="299" spans="1:3" x14ac:dyDescent="0.3">
      <c r="A299" s="23" t="s">
        <v>622</v>
      </c>
      <c r="B299" s="23">
        <v>1.84450016071445E-2</v>
      </c>
      <c r="C299" s="23">
        <v>1</v>
      </c>
    </row>
    <row r="300" spans="1:3" x14ac:dyDescent="0.3">
      <c r="A300" s="23" t="s">
        <v>848</v>
      </c>
      <c r="B300" s="23">
        <v>1.84329228037559E-2</v>
      </c>
      <c r="C300" s="23">
        <v>1</v>
      </c>
    </row>
    <row r="301" spans="1:3" x14ac:dyDescent="0.3">
      <c r="A301" s="23" t="s">
        <v>21</v>
      </c>
      <c r="B301" s="23">
        <v>1.8426593436595501E-2</v>
      </c>
      <c r="C301" s="23">
        <v>1</v>
      </c>
    </row>
    <row r="302" spans="1:3" x14ac:dyDescent="0.3">
      <c r="A302" s="23" t="s">
        <v>1020</v>
      </c>
      <c r="B302" s="23">
        <v>-1.8424195352441702E-2</v>
      </c>
      <c r="C302" s="23">
        <v>1</v>
      </c>
    </row>
    <row r="303" spans="1:3" x14ac:dyDescent="0.3">
      <c r="A303" s="23" t="s">
        <v>1481</v>
      </c>
      <c r="B303" s="23">
        <v>-1.8417261464012801E-2</v>
      </c>
      <c r="C303" s="23">
        <v>1</v>
      </c>
    </row>
    <row r="304" spans="1:3" x14ac:dyDescent="0.3">
      <c r="A304" s="23" t="s">
        <v>592</v>
      </c>
      <c r="B304" s="23">
        <v>1.84156521819611E-2</v>
      </c>
      <c r="C304" s="23">
        <v>1</v>
      </c>
    </row>
    <row r="305" spans="1:3" x14ac:dyDescent="0.3">
      <c r="A305" s="23" t="s">
        <v>311</v>
      </c>
      <c r="B305" s="23">
        <v>1.8413872896084201E-2</v>
      </c>
      <c r="C305" s="23">
        <v>1</v>
      </c>
    </row>
    <row r="306" spans="1:3" x14ac:dyDescent="0.3">
      <c r="A306" s="23" t="s">
        <v>2242</v>
      </c>
      <c r="B306" s="23">
        <v>1.8413795337204102E-2</v>
      </c>
      <c r="C306" s="23">
        <v>1</v>
      </c>
    </row>
    <row r="307" spans="1:3" x14ac:dyDescent="0.3">
      <c r="A307" s="23" t="s">
        <v>868</v>
      </c>
      <c r="B307" s="23">
        <v>1.84035575644424E-2</v>
      </c>
      <c r="C307" s="23">
        <v>1</v>
      </c>
    </row>
    <row r="308" spans="1:3" x14ac:dyDescent="0.3">
      <c r="A308" s="23" t="s">
        <v>277</v>
      </c>
      <c r="B308" s="23">
        <v>1.8402907357071199E-2</v>
      </c>
      <c r="C308" s="23">
        <v>1</v>
      </c>
    </row>
    <row r="309" spans="1:3" x14ac:dyDescent="0.3">
      <c r="A309" s="23" t="s">
        <v>583</v>
      </c>
      <c r="B309" s="23">
        <v>-1.84019819073237E-2</v>
      </c>
      <c r="C309" s="23">
        <v>1</v>
      </c>
    </row>
    <row r="310" spans="1:3" x14ac:dyDescent="0.3">
      <c r="A310" s="23" t="s">
        <v>260</v>
      </c>
      <c r="B310" s="23">
        <v>-1.84010768695533E-2</v>
      </c>
      <c r="C310" s="23">
        <v>1</v>
      </c>
    </row>
    <row r="311" spans="1:3" x14ac:dyDescent="0.3">
      <c r="A311" s="23" t="s">
        <v>1216</v>
      </c>
      <c r="B311" s="23">
        <v>-1.8400229904862599E-2</v>
      </c>
      <c r="C311" s="23">
        <v>1</v>
      </c>
    </row>
    <row r="312" spans="1:3" x14ac:dyDescent="0.3">
      <c r="A312" s="23" t="s">
        <v>163</v>
      </c>
      <c r="B312" s="23">
        <v>1.83965107734268E-2</v>
      </c>
      <c r="C312" s="23">
        <v>1</v>
      </c>
    </row>
    <row r="313" spans="1:3" x14ac:dyDescent="0.3">
      <c r="A313" s="23" t="s">
        <v>1034</v>
      </c>
      <c r="B313" s="23">
        <v>1.83963408848055E-2</v>
      </c>
      <c r="C313" s="23">
        <v>1</v>
      </c>
    </row>
    <row r="314" spans="1:3" x14ac:dyDescent="0.3">
      <c r="A314" s="23" t="s">
        <v>781</v>
      </c>
      <c r="B314" s="23">
        <v>1.83955149053983E-2</v>
      </c>
      <c r="C314" s="23">
        <v>1</v>
      </c>
    </row>
    <row r="315" spans="1:3" x14ac:dyDescent="0.3">
      <c r="A315" s="23" t="s">
        <v>43</v>
      </c>
      <c r="B315" s="23">
        <v>1.8390827116126201E-2</v>
      </c>
      <c r="C315" s="23">
        <v>1</v>
      </c>
    </row>
    <row r="316" spans="1:3" x14ac:dyDescent="0.3">
      <c r="A316" s="23" t="s">
        <v>225</v>
      </c>
      <c r="B316" s="23">
        <v>1.8387241689406902E-2</v>
      </c>
      <c r="C316" s="23">
        <v>1</v>
      </c>
    </row>
    <row r="317" spans="1:3" x14ac:dyDescent="0.3">
      <c r="A317" s="23" t="s">
        <v>535</v>
      </c>
      <c r="B317" s="23">
        <v>-1.8386256744850501E-2</v>
      </c>
      <c r="C317" s="23">
        <v>1</v>
      </c>
    </row>
    <row r="318" spans="1:3" x14ac:dyDescent="0.3">
      <c r="A318" s="23" t="s">
        <v>2166</v>
      </c>
      <c r="B318" s="23">
        <v>-1.8379860238497098E-2</v>
      </c>
      <c r="C318" s="23">
        <v>1</v>
      </c>
    </row>
    <row r="319" spans="1:3" x14ac:dyDescent="0.3">
      <c r="A319" s="23" t="s">
        <v>1357</v>
      </c>
      <c r="B319" s="23">
        <v>-1.8378605977566801E-2</v>
      </c>
      <c r="C319" s="23">
        <v>1</v>
      </c>
    </row>
    <row r="320" spans="1:3" x14ac:dyDescent="0.3">
      <c r="A320" s="23" t="s">
        <v>238</v>
      </c>
      <c r="B320" s="23">
        <v>-1.8368190705251301E-2</v>
      </c>
      <c r="C320" s="23">
        <v>1</v>
      </c>
    </row>
    <row r="321" spans="1:3" x14ac:dyDescent="0.3">
      <c r="A321" s="23" t="s">
        <v>831</v>
      </c>
      <c r="B321" s="23">
        <v>1.8363909805045299E-2</v>
      </c>
      <c r="C321" s="23">
        <v>1</v>
      </c>
    </row>
    <row r="322" spans="1:3" x14ac:dyDescent="0.3">
      <c r="A322" s="23" t="s">
        <v>143</v>
      </c>
      <c r="B322" s="23">
        <v>1.8363797656625599E-2</v>
      </c>
      <c r="C322" s="23">
        <v>1</v>
      </c>
    </row>
    <row r="323" spans="1:3" x14ac:dyDescent="0.3">
      <c r="A323" s="23" t="s">
        <v>959</v>
      </c>
      <c r="B323" s="23">
        <v>1.8353961872378002E-2</v>
      </c>
      <c r="C323" s="23">
        <v>1</v>
      </c>
    </row>
    <row r="324" spans="1:3" x14ac:dyDescent="0.3">
      <c r="A324" s="23" t="s">
        <v>468</v>
      </c>
      <c r="B324" s="23">
        <v>1.8345687399638599E-2</v>
      </c>
      <c r="C324" s="23">
        <v>1</v>
      </c>
    </row>
    <row r="325" spans="1:3" x14ac:dyDescent="0.3">
      <c r="A325" s="23" t="s">
        <v>2243</v>
      </c>
      <c r="B325" s="23">
        <v>1.83443622513348E-2</v>
      </c>
      <c r="C325" s="23">
        <v>1</v>
      </c>
    </row>
    <row r="326" spans="1:3" x14ac:dyDescent="0.3">
      <c r="A326" s="23" t="s">
        <v>160</v>
      </c>
      <c r="B326" s="23">
        <v>-1.83440841723123E-2</v>
      </c>
      <c r="C326" s="23">
        <v>1</v>
      </c>
    </row>
    <row r="327" spans="1:3" x14ac:dyDescent="0.3">
      <c r="A327" s="23" t="s">
        <v>2244</v>
      </c>
      <c r="B327" s="23">
        <v>-1.8337481190985799E-2</v>
      </c>
      <c r="C327" s="23">
        <v>1</v>
      </c>
    </row>
    <row r="328" spans="1:3" x14ac:dyDescent="0.3">
      <c r="A328" s="23" t="s">
        <v>391</v>
      </c>
      <c r="B328" s="23">
        <v>1.8334882053165101E-2</v>
      </c>
      <c r="C328" s="23">
        <v>1</v>
      </c>
    </row>
    <row r="329" spans="1:3" x14ac:dyDescent="0.3">
      <c r="A329" s="23" t="s">
        <v>263</v>
      </c>
      <c r="B329" s="23">
        <v>1.8333925984179902E-2</v>
      </c>
      <c r="C329" s="23">
        <v>1</v>
      </c>
    </row>
    <row r="330" spans="1:3" x14ac:dyDescent="0.3">
      <c r="A330" s="23" t="s">
        <v>236</v>
      </c>
      <c r="B330" s="23">
        <v>-1.8329753409336801E-2</v>
      </c>
      <c r="C330" s="23">
        <v>1</v>
      </c>
    </row>
    <row r="331" spans="1:3" x14ac:dyDescent="0.3">
      <c r="A331" s="23" t="s">
        <v>1009</v>
      </c>
      <c r="B331" s="23">
        <v>-1.8316446039656001E-2</v>
      </c>
      <c r="C331" s="23">
        <v>1</v>
      </c>
    </row>
    <row r="332" spans="1:3" x14ac:dyDescent="0.3">
      <c r="A332" s="23" t="s">
        <v>1112</v>
      </c>
      <c r="B332" s="23">
        <v>1.8313036453825E-2</v>
      </c>
      <c r="C332" s="23">
        <v>1</v>
      </c>
    </row>
    <row r="333" spans="1:3" x14ac:dyDescent="0.3">
      <c r="A333" s="23" t="s">
        <v>1506</v>
      </c>
      <c r="B333" s="23">
        <v>-1.8311897504637201E-2</v>
      </c>
      <c r="C333" s="23">
        <v>1</v>
      </c>
    </row>
    <row r="334" spans="1:3" x14ac:dyDescent="0.3">
      <c r="A334" s="23" t="s">
        <v>261</v>
      </c>
      <c r="B334" s="23">
        <v>1.83116408428649E-2</v>
      </c>
      <c r="C334" s="23">
        <v>1</v>
      </c>
    </row>
    <row r="335" spans="1:3" x14ac:dyDescent="0.3">
      <c r="A335" s="23" t="s">
        <v>765</v>
      </c>
      <c r="B335" s="23">
        <v>1.8311426606045001E-2</v>
      </c>
      <c r="C335" s="23">
        <v>1</v>
      </c>
    </row>
    <row r="336" spans="1:3" x14ac:dyDescent="0.3">
      <c r="A336" s="23" t="s">
        <v>950</v>
      </c>
      <c r="B336" s="23">
        <v>-1.8308369469482399E-2</v>
      </c>
      <c r="C336" s="23">
        <v>1</v>
      </c>
    </row>
    <row r="337" spans="1:3" x14ac:dyDescent="0.3">
      <c r="A337" s="23" t="s">
        <v>193</v>
      </c>
      <c r="B337" s="23">
        <v>-1.8293988356948499E-2</v>
      </c>
      <c r="C337" s="23">
        <v>1</v>
      </c>
    </row>
    <row r="338" spans="1:3" x14ac:dyDescent="0.3">
      <c r="A338" s="23" t="s">
        <v>552</v>
      </c>
      <c r="B338" s="23">
        <v>1.8292934097817799E-2</v>
      </c>
      <c r="C338" s="23">
        <v>1</v>
      </c>
    </row>
    <row r="339" spans="1:3" x14ac:dyDescent="0.3">
      <c r="A339" s="23" t="s">
        <v>631</v>
      </c>
      <c r="B339" s="23">
        <v>1.8286001125854E-2</v>
      </c>
      <c r="C339" s="23">
        <v>1</v>
      </c>
    </row>
    <row r="340" spans="1:3" x14ac:dyDescent="0.3">
      <c r="A340" s="23" t="s">
        <v>219</v>
      </c>
      <c r="B340" s="23">
        <v>1.8284723482130501E-2</v>
      </c>
      <c r="C340" s="23">
        <v>1</v>
      </c>
    </row>
    <row r="341" spans="1:3" x14ac:dyDescent="0.3">
      <c r="A341" s="23" t="s">
        <v>150</v>
      </c>
      <c r="B341" s="23">
        <v>-1.8278318532899799E-2</v>
      </c>
      <c r="C341" s="23">
        <v>1</v>
      </c>
    </row>
    <row r="342" spans="1:3" x14ac:dyDescent="0.3">
      <c r="A342" s="23" t="s">
        <v>2245</v>
      </c>
      <c r="B342" s="23">
        <v>-1.82724033236491E-2</v>
      </c>
      <c r="C342" s="23">
        <v>1</v>
      </c>
    </row>
    <row r="343" spans="1:3" x14ac:dyDescent="0.3">
      <c r="A343" s="23" t="s">
        <v>898</v>
      </c>
      <c r="B343" s="23">
        <v>1.82675324067781E-2</v>
      </c>
      <c r="C343" s="23">
        <v>1</v>
      </c>
    </row>
    <row r="344" spans="1:3" x14ac:dyDescent="0.3">
      <c r="A344" s="23" t="s">
        <v>2246</v>
      </c>
      <c r="B344" s="23">
        <v>1.82673713107817E-2</v>
      </c>
      <c r="C344" s="23">
        <v>1</v>
      </c>
    </row>
    <row r="345" spans="1:3" x14ac:dyDescent="0.3">
      <c r="A345" s="23" t="s">
        <v>181</v>
      </c>
      <c r="B345" s="23">
        <v>1.8267306953338801E-2</v>
      </c>
      <c r="C345" s="23">
        <v>1</v>
      </c>
    </row>
    <row r="346" spans="1:3" x14ac:dyDescent="0.3">
      <c r="A346" s="23" t="s">
        <v>2247</v>
      </c>
      <c r="B346" s="23">
        <v>1.8261678402882901E-2</v>
      </c>
      <c r="C346" s="23">
        <v>1</v>
      </c>
    </row>
    <row r="347" spans="1:3" x14ac:dyDescent="0.3">
      <c r="A347" s="23" t="s">
        <v>472</v>
      </c>
      <c r="B347" s="23">
        <v>1.82549151631855E-2</v>
      </c>
      <c r="C347" s="23">
        <v>1</v>
      </c>
    </row>
    <row r="348" spans="1:3" x14ac:dyDescent="0.3">
      <c r="A348" s="23" t="s">
        <v>761</v>
      </c>
      <c r="B348" s="23">
        <v>1.82343598509115E-2</v>
      </c>
      <c r="C348" s="23">
        <v>1</v>
      </c>
    </row>
    <row r="349" spans="1:3" x14ac:dyDescent="0.3">
      <c r="A349" s="23" t="s">
        <v>197</v>
      </c>
      <c r="B349" s="23">
        <v>-1.8233556735121899E-2</v>
      </c>
      <c r="C349" s="23">
        <v>1</v>
      </c>
    </row>
    <row r="350" spans="1:3" x14ac:dyDescent="0.3">
      <c r="A350" s="23" t="s">
        <v>289</v>
      </c>
      <c r="B350" s="23">
        <v>1.8233347248206799E-2</v>
      </c>
      <c r="C350" s="23">
        <v>1</v>
      </c>
    </row>
    <row r="351" spans="1:3" x14ac:dyDescent="0.3">
      <c r="A351" s="23" t="s">
        <v>2248</v>
      </c>
      <c r="B351" s="23">
        <v>1.8231387489704601E-2</v>
      </c>
      <c r="C351" s="23">
        <v>1</v>
      </c>
    </row>
    <row r="352" spans="1:3" x14ac:dyDescent="0.3">
      <c r="A352" s="23" t="s">
        <v>949</v>
      </c>
      <c r="B352" s="23">
        <v>1.8226025849771899E-2</v>
      </c>
      <c r="C352" s="23">
        <v>1</v>
      </c>
    </row>
    <row r="353" spans="1:3" x14ac:dyDescent="0.3">
      <c r="A353" s="23" t="s">
        <v>123</v>
      </c>
      <c r="B353" s="23">
        <v>1.8223982436712E-2</v>
      </c>
      <c r="C353" s="23">
        <v>1</v>
      </c>
    </row>
    <row r="354" spans="1:3" x14ac:dyDescent="0.3">
      <c r="A354" s="23" t="s">
        <v>133</v>
      </c>
      <c r="B354" s="23">
        <v>1.8223894423576598E-2</v>
      </c>
      <c r="C354" s="23">
        <v>1</v>
      </c>
    </row>
    <row r="355" spans="1:3" x14ac:dyDescent="0.3">
      <c r="A355" s="23" t="s">
        <v>2249</v>
      </c>
      <c r="B355" s="23">
        <v>1.82234504810448E-2</v>
      </c>
      <c r="C355" s="23">
        <v>1</v>
      </c>
    </row>
    <row r="356" spans="1:3" x14ac:dyDescent="0.3">
      <c r="A356" s="23" t="s">
        <v>2250</v>
      </c>
      <c r="B356" s="23">
        <v>1.8222527845069302E-2</v>
      </c>
      <c r="C356" s="23">
        <v>1</v>
      </c>
    </row>
    <row r="357" spans="1:3" x14ac:dyDescent="0.3">
      <c r="A357" s="23" t="s">
        <v>703</v>
      </c>
      <c r="B357" s="23">
        <v>1.8217285403110201E-2</v>
      </c>
      <c r="C357" s="23">
        <v>1</v>
      </c>
    </row>
    <row r="358" spans="1:3" x14ac:dyDescent="0.3">
      <c r="A358" s="23" t="s">
        <v>832</v>
      </c>
      <c r="B358" s="23">
        <v>-1.8217153466039099E-2</v>
      </c>
      <c r="C358" s="23">
        <v>1</v>
      </c>
    </row>
    <row r="359" spans="1:3" x14ac:dyDescent="0.3">
      <c r="A359" s="23" t="s">
        <v>767</v>
      </c>
      <c r="B359" s="23">
        <v>1.8214921136920699E-2</v>
      </c>
      <c r="C359" s="23">
        <v>1</v>
      </c>
    </row>
    <row r="360" spans="1:3" x14ac:dyDescent="0.3">
      <c r="A360" s="23" t="s">
        <v>810</v>
      </c>
      <c r="B360" s="23">
        <v>1.8206804281459502E-2</v>
      </c>
      <c r="C360" s="23">
        <v>1</v>
      </c>
    </row>
    <row r="361" spans="1:3" x14ac:dyDescent="0.3">
      <c r="A361" s="23" t="s">
        <v>926</v>
      </c>
      <c r="B361" s="23">
        <v>1.8206660931981901E-2</v>
      </c>
      <c r="C361" s="23">
        <v>1</v>
      </c>
    </row>
    <row r="362" spans="1:3" x14ac:dyDescent="0.3">
      <c r="A362" s="23" t="s">
        <v>1764</v>
      </c>
      <c r="B362" s="23">
        <v>1.8196002564606299E-2</v>
      </c>
      <c r="C362" s="23">
        <v>1</v>
      </c>
    </row>
    <row r="363" spans="1:3" x14ac:dyDescent="0.3">
      <c r="A363" s="23" t="s">
        <v>1096</v>
      </c>
      <c r="B363" s="23">
        <v>1.8195630738763801E-2</v>
      </c>
      <c r="C363" s="23">
        <v>1</v>
      </c>
    </row>
    <row r="364" spans="1:3" x14ac:dyDescent="0.3">
      <c r="A364" s="23" t="s">
        <v>518</v>
      </c>
      <c r="B364" s="23">
        <v>1.8194813687294802E-2</v>
      </c>
      <c r="C364" s="23">
        <v>1</v>
      </c>
    </row>
    <row r="365" spans="1:3" x14ac:dyDescent="0.3">
      <c r="A365" s="23" t="s">
        <v>2251</v>
      </c>
      <c r="B365" s="23">
        <v>1.8186685299915701E-2</v>
      </c>
      <c r="C365" s="23">
        <v>1</v>
      </c>
    </row>
    <row r="366" spans="1:3" x14ac:dyDescent="0.3">
      <c r="A366" s="23" t="s">
        <v>806</v>
      </c>
      <c r="B366" s="23">
        <v>1.81829476321556E-2</v>
      </c>
      <c r="C366" s="23">
        <v>1</v>
      </c>
    </row>
    <row r="367" spans="1:3" x14ac:dyDescent="0.3">
      <c r="A367" s="23" t="s">
        <v>2252</v>
      </c>
      <c r="B367" s="23">
        <v>1.8182202270910101E-2</v>
      </c>
      <c r="C367" s="23">
        <v>1</v>
      </c>
    </row>
    <row r="368" spans="1:3" x14ac:dyDescent="0.3">
      <c r="A368" s="23" t="s">
        <v>1227</v>
      </c>
      <c r="B368" s="23">
        <v>1.8177037259500001E-2</v>
      </c>
      <c r="C368" s="23">
        <v>1</v>
      </c>
    </row>
    <row r="369" spans="1:3" x14ac:dyDescent="0.3">
      <c r="A369" s="23" t="s">
        <v>2168</v>
      </c>
      <c r="B369" s="23">
        <v>-1.8174973668084401E-2</v>
      </c>
      <c r="C369" s="23">
        <v>1</v>
      </c>
    </row>
    <row r="370" spans="1:3" x14ac:dyDescent="0.3">
      <c r="A370" s="23" t="s">
        <v>2253</v>
      </c>
      <c r="B370" s="23">
        <v>1.8170773643788302E-2</v>
      </c>
      <c r="C370" s="23">
        <v>1</v>
      </c>
    </row>
    <row r="371" spans="1:3" x14ac:dyDescent="0.3">
      <c r="A371" s="23" t="s">
        <v>867</v>
      </c>
      <c r="B371" s="23">
        <v>-1.8169067103803699E-2</v>
      </c>
      <c r="C371" s="23">
        <v>1</v>
      </c>
    </row>
    <row r="372" spans="1:3" x14ac:dyDescent="0.3">
      <c r="A372" s="23" t="s">
        <v>498</v>
      </c>
      <c r="B372" s="23">
        <v>1.8163915831835801E-2</v>
      </c>
      <c r="C372" s="23">
        <v>1</v>
      </c>
    </row>
    <row r="373" spans="1:3" x14ac:dyDescent="0.3">
      <c r="A373" s="23" t="s">
        <v>401</v>
      </c>
      <c r="B373" s="23">
        <v>1.8157896661883399E-2</v>
      </c>
      <c r="C373" s="23">
        <v>1</v>
      </c>
    </row>
    <row r="374" spans="1:3" x14ac:dyDescent="0.3">
      <c r="A374" s="23" t="s">
        <v>132</v>
      </c>
      <c r="B374" s="23">
        <v>-1.81564080566941E-2</v>
      </c>
      <c r="C374" s="23">
        <v>1</v>
      </c>
    </row>
    <row r="375" spans="1:3" x14ac:dyDescent="0.3">
      <c r="A375" s="23" t="s">
        <v>530</v>
      </c>
      <c r="B375" s="23">
        <v>1.81482278443022E-2</v>
      </c>
      <c r="C375" s="23">
        <v>1</v>
      </c>
    </row>
    <row r="376" spans="1:3" x14ac:dyDescent="0.3">
      <c r="A376" s="23" t="s">
        <v>2254</v>
      </c>
      <c r="B376" s="23">
        <v>-1.8144273757300301E-2</v>
      </c>
      <c r="C376" s="23">
        <v>1</v>
      </c>
    </row>
    <row r="377" spans="1:3" x14ac:dyDescent="0.3">
      <c r="A377" s="23" t="s">
        <v>26</v>
      </c>
      <c r="B377" s="23">
        <v>-1.8117895161766699E-2</v>
      </c>
      <c r="C377" s="23">
        <v>1</v>
      </c>
    </row>
    <row r="378" spans="1:3" x14ac:dyDescent="0.3">
      <c r="A378" s="23" t="s">
        <v>2145</v>
      </c>
      <c r="B378" s="23">
        <v>-1.8108439930837199E-2</v>
      </c>
      <c r="C378" s="23">
        <v>1</v>
      </c>
    </row>
    <row r="379" spans="1:3" x14ac:dyDescent="0.3">
      <c r="A379" s="23" t="s">
        <v>1705</v>
      </c>
      <c r="B379" s="23">
        <v>1.8102066761241899E-2</v>
      </c>
      <c r="C379" s="23">
        <v>1</v>
      </c>
    </row>
    <row r="380" spans="1:3" x14ac:dyDescent="0.3">
      <c r="A380" s="23" t="s">
        <v>940</v>
      </c>
      <c r="B380" s="23">
        <v>1.80980422363748E-2</v>
      </c>
      <c r="C380" s="23">
        <v>1</v>
      </c>
    </row>
    <row r="381" spans="1:3" x14ac:dyDescent="0.3">
      <c r="A381" s="23" t="s">
        <v>1390</v>
      </c>
      <c r="B381" s="23">
        <v>-1.8087217486615501E-2</v>
      </c>
      <c r="C381" s="23">
        <v>1</v>
      </c>
    </row>
    <row r="382" spans="1:3" x14ac:dyDescent="0.3">
      <c r="A382" s="23" t="s">
        <v>270</v>
      </c>
      <c r="B382" s="23">
        <v>-1.8084097982276101E-2</v>
      </c>
      <c r="C382" s="23">
        <v>1</v>
      </c>
    </row>
    <row r="383" spans="1:3" x14ac:dyDescent="0.3">
      <c r="A383" s="23" t="s">
        <v>300</v>
      </c>
      <c r="B383" s="23">
        <v>-1.8075379412030902E-2</v>
      </c>
      <c r="C383" s="23">
        <v>1</v>
      </c>
    </row>
    <row r="384" spans="1:3" x14ac:dyDescent="0.3">
      <c r="A384" s="23" t="s">
        <v>1143</v>
      </c>
      <c r="B384" s="23">
        <v>-1.80738862785286E-2</v>
      </c>
      <c r="C384" s="23">
        <v>1</v>
      </c>
    </row>
    <row r="385" spans="1:3" x14ac:dyDescent="0.3">
      <c r="A385" s="23" t="s">
        <v>547</v>
      </c>
      <c r="B385" s="23">
        <v>-1.8073691027167799E-2</v>
      </c>
      <c r="C385" s="23">
        <v>1</v>
      </c>
    </row>
    <row r="386" spans="1:3" x14ac:dyDescent="0.3">
      <c r="A386" s="23" t="s">
        <v>1607</v>
      </c>
      <c r="B386" s="23">
        <v>-1.8072878287606401E-2</v>
      </c>
      <c r="C386" s="23">
        <v>1</v>
      </c>
    </row>
    <row r="387" spans="1:3" x14ac:dyDescent="0.3">
      <c r="A387" s="23" t="s">
        <v>951</v>
      </c>
      <c r="B387" s="23">
        <v>1.8071066500280099E-2</v>
      </c>
      <c r="C387" s="23">
        <v>1</v>
      </c>
    </row>
    <row r="388" spans="1:3" x14ac:dyDescent="0.3">
      <c r="A388" s="23" t="s">
        <v>1303</v>
      </c>
      <c r="B388" s="23">
        <v>1.8066227155607701E-2</v>
      </c>
      <c r="C388" s="23">
        <v>1</v>
      </c>
    </row>
    <row r="389" spans="1:3" x14ac:dyDescent="0.3">
      <c r="A389" s="23" t="s">
        <v>2255</v>
      </c>
      <c r="B389" s="23">
        <v>-1.80407144053947E-2</v>
      </c>
      <c r="C389" s="23">
        <v>1</v>
      </c>
    </row>
    <row r="390" spans="1:3" x14ac:dyDescent="0.3">
      <c r="A390" s="23" t="s">
        <v>2256</v>
      </c>
      <c r="B390" s="23">
        <v>1.8039968279852998E-2</v>
      </c>
      <c r="C390" s="23">
        <v>1</v>
      </c>
    </row>
    <row r="391" spans="1:3" x14ac:dyDescent="0.3">
      <c r="A391" s="23" t="s">
        <v>2257</v>
      </c>
      <c r="B391" s="23">
        <v>-1.8037139152775099E-2</v>
      </c>
      <c r="C391" s="23">
        <v>1</v>
      </c>
    </row>
    <row r="392" spans="1:3" x14ac:dyDescent="0.3">
      <c r="A392" s="23" t="s">
        <v>2258</v>
      </c>
      <c r="B392" s="23">
        <v>-1.80368545436035E-2</v>
      </c>
      <c r="C392" s="23">
        <v>1</v>
      </c>
    </row>
    <row r="393" spans="1:3" x14ac:dyDescent="0.3">
      <c r="A393" s="23" t="s">
        <v>1254</v>
      </c>
      <c r="B393" s="23">
        <v>-1.8030549983357701E-2</v>
      </c>
      <c r="C393" s="23">
        <v>1</v>
      </c>
    </row>
    <row r="394" spans="1:3" x14ac:dyDescent="0.3">
      <c r="A394" s="23" t="s">
        <v>2259</v>
      </c>
      <c r="B394" s="23">
        <v>-1.8030179914346502E-2</v>
      </c>
      <c r="C394" s="23">
        <v>1</v>
      </c>
    </row>
    <row r="395" spans="1:3" x14ac:dyDescent="0.3">
      <c r="A395" s="23" t="s">
        <v>2260</v>
      </c>
      <c r="B395" s="23">
        <v>1.8028062028714101E-2</v>
      </c>
      <c r="C395" s="23">
        <v>1</v>
      </c>
    </row>
    <row r="396" spans="1:3" x14ac:dyDescent="0.3">
      <c r="A396" s="23" t="s">
        <v>2261</v>
      </c>
      <c r="B396" s="23">
        <v>1.8025463855613301E-2</v>
      </c>
      <c r="C396" s="23">
        <v>1</v>
      </c>
    </row>
    <row r="397" spans="1:3" x14ac:dyDescent="0.3">
      <c r="A397" s="23" t="s">
        <v>407</v>
      </c>
      <c r="B397" s="23">
        <v>-1.8024190160037701E-2</v>
      </c>
      <c r="C397" s="23">
        <v>1</v>
      </c>
    </row>
    <row r="398" spans="1:3" x14ac:dyDescent="0.3">
      <c r="A398" s="23" t="s">
        <v>1181</v>
      </c>
      <c r="B398" s="23">
        <v>-1.8017486719801201E-2</v>
      </c>
      <c r="C398" s="23">
        <v>1</v>
      </c>
    </row>
    <row r="399" spans="1:3" x14ac:dyDescent="0.3">
      <c r="A399" s="23" t="s">
        <v>1139</v>
      </c>
      <c r="B399" s="23">
        <v>1.8016710368838899E-2</v>
      </c>
      <c r="C399" s="23">
        <v>1</v>
      </c>
    </row>
    <row r="400" spans="1:3" x14ac:dyDescent="0.3">
      <c r="A400" s="23" t="s">
        <v>2262</v>
      </c>
      <c r="B400" s="23">
        <v>1.80101412318148E-2</v>
      </c>
      <c r="C400" s="23">
        <v>1</v>
      </c>
    </row>
    <row r="401" spans="1:3" x14ac:dyDescent="0.3">
      <c r="A401" s="23" t="s">
        <v>1910</v>
      </c>
      <c r="B401" s="23">
        <v>1.8008513034174702E-2</v>
      </c>
      <c r="C401" s="23">
        <v>1</v>
      </c>
    </row>
    <row r="402" spans="1:3" x14ac:dyDescent="0.3">
      <c r="A402" s="23" t="s">
        <v>1466</v>
      </c>
      <c r="B402" s="23">
        <v>-1.8008395426804501E-2</v>
      </c>
      <c r="C402" s="23">
        <v>1</v>
      </c>
    </row>
    <row r="403" spans="1:3" x14ac:dyDescent="0.3">
      <c r="A403" s="23" t="s">
        <v>23</v>
      </c>
      <c r="B403" s="23">
        <v>1.8001251937448701E-2</v>
      </c>
      <c r="C403" s="23">
        <v>1</v>
      </c>
    </row>
    <row r="404" spans="1:3" x14ac:dyDescent="0.3">
      <c r="A404" s="23" t="s">
        <v>440</v>
      </c>
      <c r="B404" s="23">
        <v>1.7987927165828799E-2</v>
      </c>
      <c r="C404" s="23">
        <v>1</v>
      </c>
    </row>
    <row r="405" spans="1:3" x14ac:dyDescent="0.3">
      <c r="A405" s="23" t="s">
        <v>1168</v>
      </c>
      <c r="B405" s="23">
        <v>-1.7987603554568601E-2</v>
      </c>
      <c r="C405" s="23">
        <v>1</v>
      </c>
    </row>
    <row r="406" spans="1:3" x14ac:dyDescent="0.3">
      <c r="A406" s="23" t="s">
        <v>1769</v>
      </c>
      <c r="B406" s="23">
        <v>1.7984314966311699E-2</v>
      </c>
      <c r="C406" s="23">
        <v>1</v>
      </c>
    </row>
    <row r="407" spans="1:3" x14ac:dyDescent="0.3">
      <c r="A407" s="23" t="s">
        <v>797</v>
      </c>
      <c r="B407" s="23">
        <v>-1.7978046650240598E-2</v>
      </c>
      <c r="C407" s="23">
        <v>1</v>
      </c>
    </row>
    <row r="408" spans="1:3" x14ac:dyDescent="0.3">
      <c r="A408" s="23" t="s">
        <v>2263</v>
      </c>
      <c r="B408" s="23">
        <v>1.79769248229548E-2</v>
      </c>
      <c r="C408" s="23">
        <v>1</v>
      </c>
    </row>
    <row r="409" spans="1:3" x14ac:dyDescent="0.3">
      <c r="A409" s="23" t="s">
        <v>2264</v>
      </c>
      <c r="B409" s="23">
        <v>1.79712387582062E-2</v>
      </c>
      <c r="C409" s="23">
        <v>1</v>
      </c>
    </row>
    <row r="410" spans="1:3" x14ac:dyDescent="0.3">
      <c r="A410" s="23" t="s">
        <v>1004</v>
      </c>
      <c r="B410" s="23">
        <v>-1.7961764726950699E-2</v>
      </c>
      <c r="C410" s="23">
        <v>1</v>
      </c>
    </row>
    <row r="411" spans="1:3" x14ac:dyDescent="0.3">
      <c r="A411" s="23" t="s">
        <v>2265</v>
      </c>
      <c r="B411" s="23">
        <v>-1.7958742194064101E-2</v>
      </c>
      <c r="C411" s="23">
        <v>1</v>
      </c>
    </row>
    <row r="412" spans="1:3" x14ac:dyDescent="0.3">
      <c r="A412" s="23" t="s">
        <v>722</v>
      </c>
      <c r="B412" s="23">
        <v>-1.79564312172397E-2</v>
      </c>
      <c r="C412" s="23">
        <v>1</v>
      </c>
    </row>
    <row r="413" spans="1:3" x14ac:dyDescent="0.3">
      <c r="A413" s="23" t="s">
        <v>665</v>
      </c>
      <c r="B413" s="23">
        <v>1.7953951759982701E-2</v>
      </c>
      <c r="C413" s="23">
        <v>1</v>
      </c>
    </row>
    <row r="414" spans="1:3" x14ac:dyDescent="0.3">
      <c r="A414" s="23" t="s">
        <v>1182</v>
      </c>
      <c r="B414" s="23">
        <v>1.79432044782083E-2</v>
      </c>
      <c r="C414" s="23">
        <v>1</v>
      </c>
    </row>
    <row r="415" spans="1:3" x14ac:dyDescent="0.3">
      <c r="A415" s="23" t="s">
        <v>2266</v>
      </c>
      <c r="B415" s="23">
        <v>-1.79416980559131E-2</v>
      </c>
      <c r="C415" s="23">
        <v>1</v>
      </c>
    </row>
    <row r="416" spans="1:3" x14ac:dyDescent="0.3">
      <c r="A416" s="23" t="s">
        <v>658</v>
      </c>
      <c r="B416" s="23">
        <v>-1.79387805884605E-2</v>
      </c>
      <c r="C416" s="23">
        <v>1</v>
      </c>
    </row>
    <row r="417" spans="1:3" x14ac:dyDescent="0.3">
      <c r="A417" s="23" t="s">
        <v>2267</v>
      </c>
      <c r="B417" s="23">
        <v>1.7938251340906101E-2</v>
      </c>
      <c r="C417" s="23">
        <v>1</v>
      </c>
    </row>
    <row r="418" spans="1:3" x14ac:dyDescent="0.3">
      <c r="A418" s="23" t="s">
        <v>2268</v>
      </c>
      <c r="B418" s="23">
        <v>-1.7935858788616699E-2</v>
      </c>
      <c r="C418" s="23">
        <v>1</v>
      </c>
    </row>
    <row r="419" spans="1:3" x14ac:dyDescent="0.3">
      <c r="A419" s="23" t="s">
        <v>1154</v>
      </c>
      <c r="B419" s="23">
        <v>1.79206484345803E-2</v>
      </c>
      <c r="C419" s="23">
        <v>1</v>
      </c>
    </row>
    <row r="420" spans="1:3" x14ac:dyDescent="0.3">
      <c r="A420" s="23" t="s">
        <v>2135</v>
      </c>
      <c r="B420" s="23">
        <v>-1.7915493327328402E-2</v>
      </c>
      <c r="C420" s="23">
        <v>1</v>
      </c>
    </row>
    <row r="421" spans="1:3" x14ac:dyDescent="0.3">
      <c r="A421" s="23" t="s">
        <v>121</v>
      </c>
      <c r="B421" s="23">
        <v>1.7915096160872699E-2</v>
      </c>
      <c r="C421" s="23">
        <v>1</v>
      </c>
    </row>
    <row r="422" spans="1:3" x14ac:dyDescent="0.3">
      <c r="A422" s="23" t="s">
        <v>2039</v>
      </c>
      <c r="B422" s="23">
        <v>-1.7903178238765201E-2</v>
      </c>
      <c r="C422" s="23">
        <v>1</v>
      </c>
    </row>
    <row r="423" spans="1:3" x14ac:dyDescent="0.3">
      <c r="A423" s="23" t="s">
        <v>42</v>
      </c>
      <c r="B423" s="23">
        <v>-1.7896644041449399E-2</v>
      </c>
      <c r="C423" s="23">
        <v>1</v>
      </c>
    </row>
    <row r="424" spans="1:3" x14ac:dyDescent="0.3">
      <c r="A424" s="23" t="s">
        <v>2269</v>
      </c>
      <c r="B424" s="23">
        <v>1.7894896982458001E-2</v>
      </c>
      <c r="C424" s="23">
        <v>1</v>
      </c>
    </row>
    <row r="425" spans="1:3" x14ac:dyDescent="0.3">
      <c r="A425" s="23" t="s">
        <v>734</v>
      </c>
      <c r="B425" s="23">
        <v>1.78892917660507E-2</v>
      </c>
      <c r="C425" s="23">
        <v>1</v>
      </c>
    </row>
    <row r="426" spans="1:3" x14ac:dyDescent="0.3">
      <c r="A426" s="23" t="s">
        <v>2270</v>
      </c>
      <c r="B426" s="23">
        <v>1.78855771730453E-2</v>
      </c>
      <c r="C426" s="23">
        <v>1</v>
      </c>
    </row>
    <row r="427" spans="1:3" x14ac:dyDescent="0.3">
      <c r="A427" s="23" t="s">
        <v>2271</v>
      </c>
      <c r="B427" s="23">
        <v>1.7870793234429999E-2</v>
      </c>
      <c r="C427" s="23">
        <v>1</v>
      </c>
    </row>
    <row r="428" spans="1:3" x14ac:dyDescent="0.3">
      <c r="A428" s="23" t="s">
        <v>2272</v>
      </c>
      <c r="B428" s="23">
        <v>1.78682845718252E-2</v>
      </c>
      <c r="C428" s="23">
        <v>1</v>
      </c>
    </row>
    <row r="429" spans="1:3" x14ac:dyDescent="0.3">
      <c r="A429" s="23" t="s">
        <v>176</v>
      </c>
      <c r="B429" s="23">
        <v>-1.7867723114950301E-2</v>
      </c>
      <c r="C429" s="23">
        <v>1</v>
      </c>
    </row>
    <row r="430" spans="1:3" x14ac:dyDescent="0.3">
      <c r="A430" s="23" t="s">
        <v>1435</v>
      </c>
      <c r="B430" s="23">
        <v>-1.7863684848183001E-2</v>
      </c>
      <c r="C430" s="23">
        <v>1</v>
      </c>
    </row>
    <row r="431" spans="1:3" x14ac:dyDescent="0.3">
      <c r="A431" s="23" t="s">
        <v>1422</v>
      </c>
      <c r="B431" s="23">
        <v>-1.7863434982051E-2</v>
      </c>
      <c r="C431" s="23">
        <v>1</v>
      </c>
    </row>
    <row r="432" spans="1:3" x14ac:dyDescent="0.3">
      <c r="A432" s="23" t="s">
        <v>129</v>
      </c>
      <c r="B432" s="23">
        <v>1.7862346801560701E-2</v>
      </c>
      <c r="C432" s="23">
        <v>1</v>
      </c>
    </row>
    <row r="433" spans="1:3" x14ac:dyDescent="0.3">
      <c r="A433" s="23" t="s">
        <v>52</v>
      </c>
      <c r="B433" s="23">
        <v>-1.7861047470252502E-2</v>
      </c>
      <c r="C433" s="23">
        <v>1</v>
      </c>
    </row>
    <row r="434" spans="1:3" x14ac:dyDescent="0.3">
      <c r="A434" s="23" t="s">
        <v>2273</v>
      </c>
      <c r="B434" s="23">
        <v>1.7855817309472999E-2</v>
      </c>
      <c r="C434" s="23">
        <v>1</v>
      </c>
    </row>
    <row r="435" spans="1:3" x14ac:dyDescent="0.3">
      <c r="A435" s="23" t="s">
        <v>1257</v>
      </c>
      <c r="B435" s="23">
        <v>1.7854693080084E-2</v>
      </c>
      <c r="C435" s="23">
        <v>1</v>
      </c>
    </row>
    <row r="436" spans="1:3" x14ac:dyDescent="0.3">
      <c r="A436" s="23" t="s">
        <v>1126</v>
      </c>
      <c r="B436" s="23">
        <v>-1.7838200138415E-2</v>
      </c>
      <c r="C436" s="23">
        <v>1</v>
      </c>
    </row>
    <row r="437" spans="1:3" x14ac:dyDescent="0.3">
      <c r="A437" s="23" t="s">
        <v>748</v>
      </c>
      <c r="B437" s="23">
        <v>1.7834412914011201E-2</v>
      </c>
      <c r="C437" s="23">
        <v>1</v>
      </c>
    </row>
    <row r="438" spans="1:3" x14ac:dyDescent="0.3">
      <c r="A438" s="23" t="s">
        <v>1317</v>
      </c>
      <c r="B438" s="23">
        <v>1.7830439092443601E-2</v>
      </c>
      <c r="C438" s="23">
        <v>1</v>
      </c>
    </row>
    <row r="439" spans="1:3" x14ac:dyDescent="0.3">
      <c r="A439" s="23" t="s">
        <v>830</v>
      </c>
      <c r="B439" s="23">
        <v>-1.78254152702556E-2</v>
      </c>
      <c r="C439" s="23">
        <v>1</v>
      </c>
    </row>
    <row r="440" spans="1:3" x14ac:dyDescent="0.3">
      <c r="A440" s="23" t="s">
        <v>2274</v>
      </c>
      <c r="B440" s="23">
        <v>1.7825399394189999E-2</v>
      </c>
      <c r="C440" s="23">
        <v>1</v>
      </c>
    </row>
    <row r="441" spans="1:3" x14ac:dyDescent="0.3">
      <c r="A441" s="23" t="s">
        <v>538</v>
      </c>
      <c r="B441" s="23">
        <v>1.78219034172305E-2</v>
      </c>
      <c r="C441" s="23">
        <v>1</v>
      </c>
    </row>
    <row r="442" spans="1:3" x14ac:dyDescent="0.3">
      <c r="A442" s="23" t="s">
        <v>2275</v>
      </c>
      <c r="B442" s="23">
        <v>1.78213438862284E-2</v>
      </c>
      <c r="C442" s="23">
        <v>1</v>
      </c>
    </row>
    <row r="443" spans="1:3" x14ac:dyDescent="0.3">
      <c r="A443" s="23" t="s">
        <v>2276</v>
      </c>
      <c r="B443" s="23">
        <v>1.7820288339092799E-2</v>
      </c>
      <c r="C443" s="23">
        <v>1</v>
      </c>
    </row>
    <row r="444" spans="1:3" x14ac:dyDescent="0.3">
      <c r="A444" s="23" t="s">
        <v>598</v>
      </c>
      <c r="B444" s="23">
        <v>1.78126902857242E-2</v>
      </c>
      <c r="C444" s="23">
        <v>1</v>
      </c>
    </row>
    <row r="445" spans="1:3" x14ac:dyDescent="0.3">
      <c r="A445" s="23" t="s">
        <v>1072</v>
      </c>
      <c r="B445" s="23">
        <v>1.7812210160300102E-2</v>
      </c>
      <c r="C445" s="23">
        <v>1</v>
      </c>
    </row>
    <row r="446" spans="1:3" x14ac:dyDescent="0.3">
      <c r="A446" s="23" t="s">
        <v>2277</v>
      </c>
      <c r="B446" s="23">
        <v>1.7801857130106999E-2</v>
      </c>
      <c r="C446" s="23">
        <v>1</v>
      </c>
    </row>
    <row r="447" spans="1:3" x14ac:dyDescent="0.3">
      <c r="A447" s="23" t="s">
        <v>2278</v>
      </c>
      <c r="B447" s="23">
        <v>1.7799589898796798E-2</v>
      </c>
      <c r="C447" s="23">
        <v>1</v>
      </c>
    </row>
    <row r="448" spans="1:3" x14ac:dyDescent="0.3">
      <c r="A448" s="23" t="s">
        <v>967</v>
      </c>
      <c r="B448" s="23">
        <v>1.7797766141732299E-2</v>
      </c>
      <c r="C448" s="23">
        <v>1</v>
      </c>
    </row>
    <row r="449" spans="1:3" x14ac:dyDescent="0.3">
      <c r="A449" s="23" t="s">
        <v>2279</v>
      </c>
      <c r="B449" s="23">
        <v>-1.7794757992073199E-2</v>
      </c>
      <c r="C449" s="23">
        <v>1</v>
      </c>
    </row>
    <row r="450" spans="1:3" x14ac:dyDescent="0.3">
      <c r="A450" s="23" t="s">
        <v>2280</v>
      </c>
      <c r="B450" s="23">
        <v>1.77920446319574E-2</v>
      </c>
      <c r="C450" s="23">
        <v>1</v>
      </c>
    </row>
    <row r="451" spans="1:3" x14ac:dyDescent="0.3">
      <c r="A451" s="23" t="s">
        <v>1102</v>
      </c>
      <c r="B451" s="23">
        <v>1.77807577887466E-2</v>
      </c>
      <c r="C451" s="23">
        <v>1</v>
      </c>
    </row>
    <row r="452" spans="1:3" x14ac:dyDescent="0.3">
      <c r="A452" s="23" t="s">
        <v>1196</v>
      </c>
      <c r="B452" s="23">
        <v>1.7779836173677802E-2</v>
      </c>
      <c r="C452" s="23">
        <v>1</v>
      </c>
    </row>
    <row r="453" spans="1:3" x14ac:dyDescent="0.3">
      <c r="A453" s="23" t="s">
        <v>28</v>
      </c>
      <c r="B453" s="23">
        <v>-1.7779380026260901E-2</v>
      </c>
      <c r="C453" s="23">
        <v>1</v>
      </c>
    </row>
    <row r="454" spans="1:3" x14ac:dyDescent="0.3">
      <c r="A454" s="23" t="s">
        <v>1907</v>
      </c>
      <c r="B454" s="23">
        <v>1.7775360494198301E-2</v>
      </c>
      <c r="C454" s="23">
        <v>1</v>
      </c>
    </row>
    <row r="455" spans="1:3" x14ac:dyDescent="0.3">
      <c r="A455" s="23" t="s">
        <v>752</v>
      </c>
      <c r="B455" s="23">
        <v>-1.77740791881329E-2</v>
      </c>
      <c r="C455" s="23">
        <v>1</v>
      </c>
    </row>
    <row r="456" spans="1:3" x14ac:dyDescent="0.3">
      <c r="A456" s="23" t="s">
        <v>981</v>
      </c>
      <c r="B456" s="23">
        <v>1.77727521807742E-2</v>
      </c>
      <c r="C456" s="23">
        <v>1</v>
      </c>
    </row>
    <row r="457" spans="1:3" x14ac:dyDescent="0.3">
      <c r="A457" s="23" t="s">
        <v>1341</v>
      </c>
      <c r="B457" s="23">
        <v>1.7770942893288701E-2</v>
      </c>
      <c r="C457" s="23">
        <v>1</v>
      </c>
    </row>
    <row r="458" spans="1:3" x14ac:dyDescent="0.3">
      <c r="A458" s="23" t="s">
        <v>1355</v>
      </c>
      <c r="B458" s="23">
        <v>-1.77503223494128E-2</v>
      </c>
      <c r="C458" s="23">
        <v>1</v>
      </c>
    </row>
    <row r="459" spans="1:3" x14ac:dyDescent="0.3">
      <c r="A459" s="23" t="s">
        <v>2281</v>
      </c>
      <c r="B459" s="23">
        <v>1.7748208797731101E-2</v>
      </c>
      <c r="C459" s="23">
        <v>1</v>
      </c>
    </row>
    <row r="460" spans="1:3" x14ac:dyDescent="0.3">
      <c r="A460" s="23" t="s">
        <v>2282</v>
      </c>
      <c r="B460" s="23">
        <v>1.77459293689665E-2</v>
      </c>
      <c r="C460" s="23">
        <v>1</v>
      </c>
    </row>
    <row r="461" spans="1:3" x14ac:dyDescent="0.3">
      <c r="A461" s="23" t="s">
        <v>880</v>
      </c>
      <c r="B461" s="23">
        <v>1.77296148508608E-2</v>
      </c>
      <c r="C461" s="23">
        <v>1</v>
      </c>
    </row>
    <row r="462" spans="1:3" x14ac:dyDescent="0.3">
      <c r="A462" s="23" t="s">
        <v>1591</v>
      </c>
      <c r="B462" s="23">
        <v>-1.7729259107346899E-2</v>
      </c>
      <c r="C462" s="23">
        <v>1</v>
      </c>
    </row>
    <row r="463" spans="1:3" x14ac:dyDescent="0.3">
      <c r="A463" s="23" t="s">
        <v>2283</v>
      </c>
      <c r="B463" s="23">
        <v>-1.77264485650694E-2</v>
      </c>
      <c r="C463" s="23">
        <v>1</v>
      </c>
    </row>
    <row r="464" spans="1:3" x14ac:dyDescent="0.3">
      <c r="A464" s="23" t="s">
        <v>243</v>
      </c>
      <c r="B464" s="23">
        <v>1.77196608743551E-2</v>
      </c>
      <c r="C464" s="23">
        <v>1</v>
      </c>
    </row>
    <row r="465" spans="1:3" x14ac:dyDescent="0.3">
      <c r="A465" s="23" t="s">
        <v>281</v>
      </c>
      <c r="B465" s="23">
        <v>1.77170235242303E-2</v>
      </c>
      <c r="C465" s="23">
        <v>1</v>
      </c>
    </row>
    <row r="466" spans="1:3" x14ac:dyDescent="0.3">
      <c r="A466" s="23" t="s">
        <v>1028</v>
      </c>
      <c r="B466" s="23">
        <v>-1.77167873003274E-2</v>
      </c>
      <c r="C466" s="23">
        <v>1</v>
      </c>
    </row>
    <row r="467" spans="1:3" x14ac:dyDescent="0.3">
      <c r="A467" s="23" t="s">
        <v>849</v>
      </c>
      <c r="B467" s="23">
        <v>-1.7711317412240701E-2</v>
      </c>
      <c r="C467" s="23">
        <v>1</v>
      </c>
    </row>
    <row r="468" spans="1:3" x14ac:dyDescent="0.3">
      <c r="A468" s="23" t="s">
        <v>118</v>
      </c>
      <c r="B468" s="23">
        <v>-1.7709808027735301E-2</v>
      </c>
      <c r="C468" s="23">
        <v>1</v>
      </c>
    </row>
    <row r="469" spans="1:3" x14ac:dyDescent="0.3">
      <c r="A469" s="23" t="s">
        <v>732</v>
      </c>
      <c r="B469" s="23">
        <v>1.7708394666670499E-2</v>
      </c>
      <c r="C469" s="23">
        <v>1</v>
      </c>
    </row>
    <row r="470" spans="1:3" x14ac:dyDescent="0.3">
      <c r="A470" s="23" t="s">
        <v>2284</v>
      </c>
      <c r="B470" s="23">
        <v>-1.7692265498644302E-2</v>
      </c>
      <c r="C470" s="23">
        <v>1</v>
      </c>
    </row>
    <row r="471" spans="1:3" x14ac:dyDescent="0.3">
      <c r="A471" s="23" t="s">
        <v>2285</v>
      </c>
      <c r="B471" s="23">
        <v>1.7687540736876201E-2</v>
      </c>
      <c r="C471" s="23">
        <v>1</v>
      </c>
    </row>
    <row r="472" spans="1:3" x14ac:dyDescent="0.3">
      <c r="A472" s="23" t="s">
        <v>217</v>
      </c>
      <c r="B472" s="23">
        <v>1.7685162686275999E-2</v>
      </c>
      <c r="C472" s="23">
        <v>1</v>
      </c>
    </row>
    <row r="473" spans="1:3" x14ac:dyDescent="0.3">
      <c r="A473" s="23" t="s">
        <v>2286</v>
      </c>
      <c r="B473" s="23">
        <v>-1.7681939156679899E-2</v>
      </c>
      <c r="C473" s="23">
        <v>1</v>
      </c>
    </row>
    <row r="474" spans="1:3" x14ac:dyDescent="0.3">
      <c r="A474" s="23" t="s">
        <v>917</v>
      </c>
      <c r="B474" s="23">
        <v>1.7667962411047001E-2</v>
      </c>
      <c r="C474" s="23">
        <v>1</v>
      </c>
    </row>
    <row r="475" spans="1:3" x14ac:dyDescent="0.3">
      <c r="A475" s="23" t="s">
        <v>2287</v>
      </c>
      <c r="B475" s="23">
        <v>-1.7666718835374899E-2</v>
      </c>
      <c r="C475" s="23">
        <v>1</v>
      </c>
    </row>
    <row r="476" spans="1:3" x14ac:dyDescent="0.3">
      <c r="A476" s="23" t="s">
        <v>1214</v>
      </c>
      <c r="B476" s="23">
        <v>-1.7665387580303501E-2</v>
      </c>
      <c r="C476" s="23">
        <v>1</v>
      </c>
    </row>
    <row r="477" spans="1:3" x14ac:dyDescent="0.3">
      <c r="A477" s="23" t="s">
        <v>1383</v>
      </c>
      <c r="B477" s="23">
        <v>-1.7663958758671799E-2</v>
      </c>
      <c r="C477" s="23">
        <v>1</v>
      </c>
    </row>
    <row r="478" spans="1:3" x14ac:dyDescent="0.3">
      <c r="A478" s="23" t="s">
        <v>366</v>
      </c>
      <c r="B478" s="23">
        <v>-1.76634600234611E-2</v>
      </c>
      <c r="C478" s="23">
        <v>1</v>
      </c>
    </row>
    <row r="479" spans="1:3" x14ac:dyDescent="0.3">
      <c r="A479" s="23" t="s">
        <v>2288</v>
      </c>
      <c r="B479" s="23">
        <v>1.7654149082188299E-2</v>
      </c>
      <c r="C479" s="23">
        <v>1</v>
      </c>
    </row>
    <row r="480" spans="1:3" x14ac:dyDescent="0.3">
      <c r="A480" s="23" t="s">
        <v>1409</v>
      </c>
      <c r="B480" s="23">
        <v>-1.7653818649440298E-2</v>
      </c>
      <c r="C480" s="23">
        <v>1</v>
      </c>
    </row>
    <row r="481" spans="1:3" x14ac:dyDescent="0.3">
      <c r="A481" s="23" t="s">
        <v>886</v>
      </c>
      <c r="B481" s="23">
        <v>1.7652785008422898E-2</v>
      </c>
      <c r="C481" s="23">
        <v>1</v>
      </c>
    </row>
    <row r="482" spans="1:3" x14ac:dyDescent="0.3">
      <c r="A482" s="23" t="s">
        <v>1408</v>
      </c>
      <c r="B482" s="23">
        <v>-1.7641399907567398E-2</v>
      </c>
      <c r="C482" s="23">
        <v>1</v>
      </c>
    </row>
    <row r="483" spans="1:3" x14ac:dyDescent="0.3">
      <c r="A483" s="23" t="s">
        <v>1783</v>
      </c>
      <c r="B483" s="23">
        <v>1.7632879788152901E-2</v>
      </c>
      <c r="C483" s="23">
        <v>1</v>
      </c>
    </row>
    <row r="484" spans="1:3" x14ac:dyDescent="0.3">
      <c r="A484" s="23" t="s">
        <v>444</v>
      </c>
      <c r="B484" s="23">
        <v>1.7625544674087799E-2</v>
      </c>
      <c r="C484" s="23">
        <v>1</v>
      </c>
    </row>
    <row r="485" spans="1:3" x14ac:dyDescent="0.3">
      <c r="A485" s="23" t="s">
        <v>2289</v>
      </c>
      <c r="B485" s="23">
        <v>1.7612255106365701E-2</v>
      </c>
      <c r="C485" s="23">
        <v>1</v>
      </c>
    </row>
    <row r="486" spans="1:3" x14ac:dyDescent="0.3">
      <c r="A486" s="23" t="s">
        <v>2290</v>
      </c>
      <c r="B486" s="23">
        <v>-1.7611071907558899E-2</v>
      </c>
      <c r="C486" s="23">
        <v>1</v>
      </c>
    </row>
    <row r="487" spans="1:3" x14ac:dyDescent="0.3">
      <c r="A487" s="23" t="s">
        <v>442</v>
      </c>
      <c r="B487" s="23">
        <v>1.7608968096483799E-2</v>
      </c>
      <c r="C487" s="23">
        <v>1</v>
      </c>
    </row>
    <row r="488" spans="1:3" x14ac:dyDescent="0.3">
      <c r="A488" s="23" t="s">
        <v>2291</v>
      </c>
      <c r="B488" s="23">
        <v>1.7608687454809299E-2</v>
      </c>
      <c r="C488" s="23">
        <v>1</v>
      </c>
    </row>
    <row r="489" spans="1:3" x14ac:dyDescent="0.3">
      <c r="A489" s="23" t="s">
        <v>1104</v>
      </c>
      <c r="B489" s="23">
        <v>1.76083516983771E-2</v>
      </c>
      <c r="C489" s="23">
        <v>1</v>
      </c>
    </row>
    <row r="490" spans="1:3" x14ac:dyDescent="0.3">
      <c r="A490" s="23" t="s">
        <v>120</v>
      </c>
      <c r="B490" s="23">
        <v>-1.7607677136750401E-2</v>
      </c>
      <c r="C490" s="23">
        <v>1</v>
      </c>
    </row>
    <row r="491" spans="1:3" x14ac:dyDescent="0.3">
      <c r="A491" s="23" t="s">
        <v>92</v>
      </c>
      <c r="B491" s="23">
        <v>-1.75992085106523E-2</v>
      </c>
      <c r="C491" s="23">
        <v>1</v>
      </c>
    </row>
    <row r="492" spans="1:3" x14ac:dyDescent="0.3">
      <c r="A492" s="23" t="s">
        <v>1267</v>
      </c>
      <c r="B492" s="23">
        <v>1.75973487665377E-2</v>
      </c>
      <c r="C492" s="23">
        <v>1</v>
      </c>
    </row>
    <row r="493" spans="1:3" x14ac:dyDescent="0.3">
      <c r="A493" s="23" t="s">
        <v>1015</v>
      </c>
      <c r="B493" s="23">
        <v>1.7594260010644201E-2</v>
      </c>
      <c r="C493" s="23">
        <v>1</v>
      </c>
    </row>
    <row r="494" spans="1:3" x14ac:dyDescent="0.3">
      <c r="A494" s="23" t="s">
        <v>1035</v>
      </c>
      <c r="B494" s="23">
        <v>1.75941550570211E-2</v>
      </c>
      <c r="C494" s="23">
        <v>1</v>
      </c>
    </row>
    <row r="495" spans="1:3" x14ac:dyDescent="0.3">
      <c r="A495" s="23" t="s">
        <v>2292</v>
      </c>
      <c r="B495" s="23">
        <v>1.7592717648616699E-2</v>
      </c>
      <c r="C495" s="23">
        <v>1</v>
      </c>
    </row>
    <row r="496" spans="1:3" x14ac:dyDescent="0.3">
      <c r="A496" s="23" t="s">
        <v>1246</v>
      </c>
      <c r="B496" s="23">
        <v>-1.7592677215370799E-2</v>
      </c>
      <c r="C496" s="23">
        <v>1</v>
      </c>
    </row>
    <row r="497" spans="1:3" x14ac:dyDescent="0.3">
      <c r="A497" s="23" t="s">
        <v>1598</v>
      </c>
      <c r="B497" s="23">
        <v>-1.75902657412184E-2</v>
      </c>
      <c r="C497" s="23">
        <v>1</v>
      </c>
    </row>
    <row r="498" spans="1:3" x14ac:dyDescent="0.3">
      <c r="A498" s="23" t="s">
        <v>2293</v>
      </c>
      <c r="B498" s="23">
        <v>-1.7589170558036701E-2</v>
      </c>
      <c r="C498" s="23">
        <v>1</v>
      </c>
    </row>
    <row r="499" spans="1:3" x14ac:dyDescent="0.3">
      <c r="A499" s="23" t="s">
        <v>480</v>
      </c>
      <c r="B499" s="23">
        <v>1.7588155864597901E-2</v>
      </c>
      <c r="C499" s="23">
        <v>1</v>
      </c>
    </row>
    <row r="500" spans="1:3" x14ac:dyDescent="0.3">
      <c r="A500" s="23" t="s">
        <v>579</v>
      </c>
      <c r="B500" s="23">
        <v>-1.7584912448963701E-2</v>
      </c>
      <c r="C500" s="23">
        <v>1</v>
      </c>
    </row>
    <row r="501" spans="1:3" x14ac:dyDescent="0.3">
      <c r="A501" s="23" t="s">
        <v>2294</v>
      </c>
      <c r="B501" s="23">
        <v>-1.7584818816650801E-2</v>
      </c>
      <c r="C501" s="23">
        <v>1</v>
      </c>
    </row>
    <row r="502" spans="1:3" x14ac:dyDescent="0.3">
      <c r="A502" s="23" t="s">
        <v>2295</v>
      </c>
      <c r="B502" s="23">
        <v>-1.7583258086641899E-2</v>
      </c>
      <c r="C502" s="23">
        <v>1</v>
      </c>
    </row>
    <row r="503" spans="1:3" x14ac:dyDescent="0.3">
      <c r="A503" s="23" t="s">
        <v>2296</v>
      </c>
      <c r="B503" s="23">
        <v>-1.7582766647807901E-2</v>
      </c>
      <c r="C503" s="23">
        <v>1</v>
      </c>
    </row>
    <row r="504" spans="1:3" x14ac:dyDescent="0.3">
      <c r="A504" s="23" t="s">
        <v>1321</v>
      </c>
      <c r="B504" s="23">
        <v>1.75769406102468E-2</v>
      </c>
      <c r="C504" s="23">
        <v>1</v>
      </c>
    </row>
    <row r="505" spans="1:3" x14ac:dyDescent="0.3">
      <c r="A505" s="23" t="s">
        <v>477</v>
      </c>
      <c r="B505" s="23">
        <v>-1.7570904894183E-2</v>
      </c>
      <c r="C505" s="23">
        <v>1</v>
      </c>
    </row>
    <row r="506" spans="1:3" x14ac:dyDescent="0.3">
      <c r="A506" s="23" t="s">
        <v>2297</v>
      </c>
      <c r="B506" s="23">
        <v>-1.7569044521329E-2</v>
      </c>
      <c r="C506" s="23">
        <v>1</v>
      </c>
    </row>
    <row r="507" spans="1:3" x14ac:dyDescent="0.3">
      <c r="A507" s="23" t="s">
        <v>2298</v>
      </c>
      <c r="B507" s="23">
        <v>-1.7561863881803901E-2</v>
      </c>
      <c r="C507" s="23">
        <v>1</v>
      </c>
    </row>
    <row r="508" spans="1:3" x14ac:dyDescent="0.3">
      <c r="A508" s="23" t="s">
        <v>783</v>
      </c>
      <c r="B508" s="23">
        <v>1.7560996573138601E-2</v>
      </c>
      <c r="C508" s="23">
        <v>1</v>
      </c>
    </row>
    <row r="509" spans="1:3" x14ac:dyDescent="0.3">
      <c r="A509" s="23" t="s">
        <v>16</v>
      </c>
      <c r="B509" s="23">
        <v>-1.7558132662813201E-2</v>
      </c>
      <c r="C509" s="23">
        <v>1</v>
      </c>
    </row>
    <row r="510" spans="1:3" x14ac:dyDescent="0.3">
      <c r="A510" s="23" t="s">
        <v>897</v>
      </c>
      <c r="B510" s="23">
        <v>-1.7553875740577998E-2</v>
      </c>
      <c r="C510" s="23">
        <v>1</v>
      </c>
    </row>
    <row r="511" spans="1:3" x14ac:dyDescent="0.3">
      <c r="A511" s="23" t="s">
        <v>2299</v>
      </c>
      <c r="B511" s="23">
        <v>1.7552424362189501E-2</v>
      </c>
      <c r="C511" s="23">
        <v>1</v>
      </c>
    </row>
    <row r="512" spans="1:3" x14ac:dyDescent="0.3">
      <c r="A512" s="23" t="s">
        <v>1125</v>
      </c>
      <c r="B512" s="23">
        <v>1.7544414151105501E-2</v>
      </c>
      <c r="C512" s="23">
        <v>1</v>
      </c>
    </row>
    <row r="513" spans="1:3" x14ac:dyDescent="0.3">
      <c r="A513" s="23" t="s">
        <v>427</v>
      </c>
      <c r="B513" s="23">
        <v>1.7536144931864998E-2</v>
      </c>
      <c r="C513" s="23">
        <v>1</v>
      </c>
    </row>
    <row r="514" spans="1:3" x14ac:dyDescent="0.3">
      <c r="A514" s="23" t="s">
        <v>792</v>
      </c>
      <c r="B514" s="23">
        <v>1.7526044945727601E-2</v>
      </c>
      <c r="C514" s="23">
        <v>1</v>
      </c>
    </row>
    <row r="515" spans="1:3" x14ac:dyDescent="0.3">
      <c r="A515" s="23" t="s">
        <v>685</v>
      </c>
      <c r="B515" s="23">
        <v>1.75231463473128E-2</v>
      </c>
      <c r="C515" s="23">
        <v>1</v>
      </c>
    </row>
    <row r="516" spans="1:3" x14ac:dyDescent="0.3">
      <c r="A516" s="23" t="s">
        <v>1086</v>
      </c>
      <c r="B516" s="23">
        <v>1.75222391414761E-2</v>
      </c>
      <c r="C516" s="23">
        <v>1</v>
      </c>
    </row>
    <row r="517" spans="1:3" x14ac:dyDescent="0.3">
      <c r="A517" s="23" t="s">
        <v>426</v>
      </c>
      <c r="B517" s="23">
        <v>-1.75175716022185E-2</v>
      </c>
      <c r="C517" s="23">
        <v>1</v>
      </c>
    </row>
    <row r="518" spans="1:3" x14ac:dyDescent="0.3">
      <c r="A518" s="23" t="s">
        <v>2300</v>
      </c>
      <c r="B518" s="23">
        <v>-1.7513601960304E-2</v>
      </c>
      <c r="C518" s="23">
        <v>1</v>
      </c>
    </row>
    <row r="519" spans="1:3" x14ac:dyDescent="0.3">
      <c r="A519" s="23" t="s">
        <v>274</v>
      </c>
      <c r="B519" s="23">
        <v>-1.7507242062233301E-2</v>
      </c>
      <c r="C519" s="23">
        <v>1</v>
      </c>
    </row>
    <row r="520" spans="1:3" x14ac:dyDescent="0.3">
      <c r="A520" s="23" t="s">
        <v>506</v>
      </c>
      <c r="B520" s="23">
        <v>1.7507061405249699E-2</v>
      </c>
      <c r="C520" s="23">
        <v>1</v>
      </c>
    </row>
    <row r="521" spans="1:3" x14ac:dyDescent="0.3">
      <c r="A521" s="23" t="s">
        <v>1081</v>
      </c>
      <c r="B521" s="23">
        <v>-1.75051381227611E-2</v>
      </c>
      <c r="C521" s="23">
        <v>1</v>
      </c>
    </row>
    <row r="522" spans="1:3" x14ac:dyDescent="0.3">
      <c r="A522" s="23" t="s">
        <v>1082</v>
      </c>
      <c r="B522" s="23">
        <v>1.7480337274835299E-2</v>
      </c>
      <c r="C522" s="23">
        <v>1</v>
      </c>
    </row>
    <row r="523" spans="1:3" x14ac:dyDescent="0.3">
      <c r="A523" s="23" t="s">
        <v>1523</v>
      </c>
      <c r="B523" s="23">
        <v>-1.74793383101246E-2</v>
      </c>
      <c r="C523" s="23">
        <v>1</v>
      </c>
    </row>
    <row r="524" spans="1:3" x14ac:dyDescent="0.3">
      <c r="A524" s="23" t="s">
        <v>240</v>
      </c>
      <c r="B524" s="23">
        <v>-1.7476462451541799E-2</v>
      </c>
      <c r="C524" s="23">
        <v>1</v>
      </c>
    </row>
    <row r="525" spans="1:3" x14ac:dyDescent="0.3">
      <c r="A525" s="23" t="s">
        <v>1022</v>
      </c>
      <c r="B525" s="23">
        <v>-1.7472778866960199E-2</v>
      </c>
      <c r="C525" s="23">
        <v>1</v>
      </c>
    </row>
    <row r="526" spans="1:3" x14ac:dyDescent="0.3">
      <c r="A526" s="23" t="s">
        <v>1475</v>
      </c>
      <c r="B526" s="23">
        <v>-1.7469459361217798E-2</v>
      </c>
      <c r="C526" s="23">
        <v>1</v>
      </c>
    </row>
    <row r="527" spans="1:3" x14ac:dyDescent="0.3">
      <c r="A527" s="23" t="s">
        <v>2301</v>
      </c>
      <c r="B527" s="23">
        <v>-1.7466164988352899E-2</v>
      </c>
      <c r="C527" s="23">
        <v>1</v>
      </c>
    </row>
    <row r="528" spans="1:3" x14ac:dyDescent="0.3">
      <c r="A528" s="23" t="s">
        <v>1583</v>
      </c>
      <c r="B528" s="23">
        <v>-1.7462068352657501E-2</v>
      </c>
      <c r="C528" s="23">
        <v>1</v>
      </c>
    </row>
    <row r="529" spans="1:3" x14ac:dyDescent="0.3">
      <c r="A529" s="23" t="s">
        <v>628</v>
      </c>
      <c r="B529" s="23">
        <v>-1.74592179804966E-2</v>
      </c>
      <c r="C529" s="23">
        <v>1</v>
      </c>
    </row>
    <row r="530" spans="1:3" x14ac:dyDescent="0.3">
      <c r="A530" s="23" t="s">
        <v>2302</v>
      </c>
      <c r="B530" s="23">
        <v>1.7458916511821299E-2</v>
      </c>
      <c r="C530" s="23">
        <v>1</v>
      </c>
    </row>
    <row r="531" spans="1:3" x14ac:dyDescent="0.3">
      <c r="A531" s="23" t="s">
        <v>2303</v>
      </c>
      <c r="B531" s="23">
        <v>1.7451718015341299E-2</v>
      </c>
      <c r="C531" s="23">
        <v>1</v>
      </c>
    </row>
    <row r="532" spans="1:3" x14ac:dyDescent="0.3">
      <c r="A532" s="23" t="s">
        <v>2304</v>
      </c>
      <c r="B532" s="23">
        <v>1.74481925967391E-2</v>
      </c>
      <c r="C532" s="23">
        <v>1</v>
      </c>
    </row>
    <row r="533" spans="1:3" x14ac:dyDescent="0.3">
      <c r="A533" s="23" t="s">
        <v>2305</v>
      </c>
      <c r="B533" s="23">
        <v>1.7444834133627799E-2</v>
      </c>
      <c r="C533" s="23">
        <v>1</v>
      </c>
    </row>
    <row r="534" spans="1:3" x14ac:dyDescent="0.3">
      <c r="A534" s="23" t="s">
        <v>1727</v>
      </c>
      <c r="B534" s="23">
        <v>1.74425605767707E-2</v>
      </c>
      <c r="C534" s="23">
        <v>1</v>
      </c>
    </row>
    <row r="535" spans="1:3" x14ac:dyDescent="0.3">
      <c r="A535" s="23" t="s">
        <v>2306</v>
      </c>
      <c r="B535" s="23">
        <v>1.74354727065421E-2</v>
      </c>
      <c r="C535" s="23">
        <v>1</v>
      </c>
    </row>
    <row r="536" spans="1:3" x14ac:dyDescent="0.3">
      <c r="A536" s="23" t="s">
        <v>1787</v>
      </c>
      <c r="B536" s="23">
        <v>1.74337405611662E-2</v>
      </c>
      <c r="C536" s="23">
        <v>1</v>
      </c>
    </row>
    <row r="537" spans="1:3" x14ac:dyDescent="0.3">
      <c r="A537" s="23" t="s">
        <v>2307</v>
      </c>
      <c r="B537" s="23">
        <v>1.7433438064194898E-2</v>
      </c>
      <c r="C537" s="23">
        <v>1</v>
      </c>
    </row>
    <row r="538" spans="1:3" x14ac:dyDescent="0.3">
      <c r="A538" s="23" t="s">
        <v>853</v>
      </c>
      <c r="B538" s="23">
        <v>-1.7431863623177401E-2</v>
      </c>
      <c r="C538" s="23">
        <v>1</v>
      </c>
    </row>
    <row r="539" spans="1:3" x14ac:dyDescent="0.3">
      <c r="A539" s="23" t="s">
        <v>2308</v>
      </c>
      <c r="B539" s="23">
        <v>1.7425918916941001E-2</v>
      </c>
      <c r="C539" s="23">
        <v>1</v>
      </c>
    </row>
    <row r="540" spans="1:3" x14ac:dyDescent="0.3">
      <c r="A540" s="23" t="s">
        <v>963</v>
      </c>
      <c r="B540" s="23">
        <v>1.7424780108777599E-2</v>
      </c>
      <c r="C540" s="23">
        <v>1</v>
      </c>
    </row>
    <row r="541" spans="1:3" x14ac:dyDescent="0.3">
      <c r="A541" s="23" t="s">
        <v>2309</v>
      </c>
      <c r="B541" s="23">
        <v>1.74214257057352E-2</v>
      </c>
      <c r="C541" s="23">
        <v>1</v>
      </c>
    </row>
    <row r="542" spans="1:3" x14ac:dyDescent="0.3">
      <c r="A542" s="23" t="s">
        <v>730</v>
      </c>
      <c r="B542" s="23">
        <v>1.7419836518259499E-2</v>
      </c>
      <c r="C542" s="23">
        <v>1</v>
      </c>
    </row>
    <row r="543" spans="1:3" x14ac:dyDescent="0.3">
      <c r="A543" s="23" t="s">
        <v>771</v>
      </c>
      <c r="B543" s="23">
        <v>1.7419284659434198E-2</v>
      </c>
      <c r="C543" s="23">
        <v>1</v>
      </c>
    </row>
    <row r="544" spans="1:3" x14ac:dyDescent="0.3">
      <c r="A544" s="23" t="s">
        <v>661</v>
      </c>
      <c r="B544" s="23">
        <v>1.7415978797552599E-2</v>
      </c>
      <c r="C544" s="23">
        <v>1</v>
      </c>
    </row>
    <row r="545" spans="1:3" x14ac:dyDescent="0.3">
      <c r="A545" s="23" t="s">
        <v>152</v>
      </c>
      <c r="B545" s="23">
        <v>-1.7411433514278901E-2</v>
      </c>
      <c r="C545" s="23">
        <v>1</v>
      </c>
    </row>
    <row r="546" spans="1:3" x14ac:dyDescent="0.3">
      <c r="A546" s="23" t="s">
        <v>879</v>
      </c>
      <c r="B546" s="23">
        <v>-1.7408697383016401E-2</v>
      </c>
      <c r="C546" s="23">
        <v>1</v>
      </c>
    </row>
    <row r="547" spans="1:3" x14ac:dyDescent="0.3">
      <c r="A547" s="23" t="s">
        <v>167</v>
      </c>
      <c r="B547" s="23">
        <v>1.73948464856351E-2</v>
      </c>
      <c r="C547" s="23">
        <v>1</v>
      </c>
    </row>
    <row r="548" spans="1:3" x14ac:dyDescent="0.3">
      <c r="A548" s="23" t="s">
        <v>1024</v>
      </c>
      <c r="B548" s="23">
        <v>-1.7392454091706901E-2</v>
      </c>
      <c r="C548" s="23">
        <v>1</v>
      </c>
    </row>
    <row r="549" spans="1:3" x14ac:dyDescent="0.3">
      <c r="A549" s="23" t="s">
        <v>2310</v>
      </c>
      <c r="B549" s="23">
        <v>1.73923372638492E-2</v>
      </c>
      <c r="C549" s="23">
        <v>1</v>
      </c>
    </row>
    <row r="550" spans="1:3" x14ac:dyDescent="0.3">
      <c r="A550" s="23" t="s">
        <v>987</v>
      </c>
      <c r="B550" s="23">
        <v>1.73878641772083E-2</v>
      </c>
      <c r="C550" s="23">
        <v>1</v>
      </c>
    </row>
    <row r="551" spans="1:3" x14ac:dyDescent="0.3">
      <c r="A551" s="23" t="s">
        <v>584</v>
      </c>
      <c r="B551" s="23">
        <v>1.7387611266725701E-2</v>
      </c>
      <c r="C551" s="23">
        <v>1</v>
      </c>
    </row>
    <row r="552" spans="1:3" x14ac:dyDescent="0.3">
      <c r="A552" s="23" t="s">
        <v>2311</v>
      </c>
      <c r="B552" s="23">
        <v>1.7381185463490399E-2</v>
      </c>
      <c r="C552" s="23">
        <v>1</v>
      </c>
    </row>
    <row r="553" spans="1:3" x14ac:dyDescent="0.3">
      <c r="A553" s="23" t="s">
        <v>908</v>
      </c>
      <c r="B553" s="23">
        <v>1.7380133032706101E-2</v>
      </c>
      <c r="C553" s="23">
        <v>1</v>
      </c>
    </row>
    <row r="554" spans="1:3" x14ac:dyDescent="0.3">
      <c r="A554" s="23" t="s">
        <v>935</v>
      </c>
      <c r="B554" s="23">
        <v>-1.73795216239493E-2</v>
      </c>
      <c r="C554" s="23">
        <v>1</v>
      </c>
    </row>
    <row r="555" spans="1:3" x14ac:dyDescent="0.3">
      <c r="A555" s="23" t="s">
        <v>2312</v>
      </c>
      <c r="B555" s="23">
        <v>1.7378534135733099E-2</v>
      </c>
      <c r="C555" s="23">
        <v>1</v>
      </c>
    </row>
    <row r="556" spans="1:3" x14ac:dyDescent="0.3">
      <c r="A556" s="23" t="s">
        <v>199</v>
      </c>
      <c r="B556" s="23">
        <v>-1.7373330222860198E-2</v>
      </c>
      <c r="C556" s="23">
        <v>1</v>
      </c>
    </row>
    <row r="557" spans="1:3" x14ac:dyDescent="0.3">
      <c r="A557" s="23" t="s">
        <v>1001</v>
      </c>
      <c r="B557" s="23">
        <v>1.7365787376955599E-2</v>
      </c>
      <c r="C557" s="23">
        <v>1</v>
      </c>
    </row>
    <row r="558" spans="1:3" x14ac:dyDescent="0.3">
      <c r="A558" s="23" t="s">
        <v>2313</v>
      </c>
      <c r="B558" s="23">
        <v>1.7364734879560501E-2</v>
      </c>
      <c r="C558" s="23">
        <v>1</v>
      </c>
    </row>
    <row r="559" spans="1:3" x14ac:dyDescent="0.3">
      <c r="A559" s="23" t="s">
        <v>569</v>
      </c>
      <c r="B559" s="23">
        <v>-1.73631984827896E-2</v>
      </c>
      <c r="C559" s="23">
        <v>1</v>
      </c>
    </row>
    <row r="560" spans="1:3" x14ac:dyDescent="0.3">
      <c r="A560" s="23" t="s">
        <v>2314</v>
      </c>
      <c r="B560" s="23">
        <v>1.7354590919678801E-2</v>
      </c>
      <c r="C560" s="23">
        <v>1</v>
      </c>
    </row>
    <row r="561" spans="1:3" x14ac:dyDescent="0.3">
      <c r="A561" s="23" t="s">
        <v>1646</v>
      </c>
      <c r="B561" s="23">
        <v>-1.73517649699939E-2</v>
      </c>
      <c r="C561" s="23">
        <v>1</v>
      </c>
    </row>
    <row r="562" spans="1:3" x14ac:dyDescent="0.3">
      <c r="A562" s="23" t="s">
        <v>2315</v>
      </c>
      <c r="B562" s="23">
        <v>1.7340355614920599E-2</v>
      </c>
      <c r="C562" s="23">
        <v>1</v>
      </c>
    </row>
    <row r="563" spans="1:3" x14ac:dyDescent="0.3">
      <c r="A563" s="23" t="s">
        <v>889</v>
      </c>
      <c r="B563" s="23">
        <v>-1.7340284670878899E-2</v>
      </c>
      <c r="C563" s="23">
        <v>1</v>
      </c>
    </row>
    <row r="564" spans="1:3" x14ac:dyDescent="0.3">
      <c r="A564" s="23" t="s">
        <v>418</v>
      </c>
      <c r="B564" s="23">
        <v>-1.7333335571122401E-2</v>
      </c>
      <c r="C564" s="23">
        <v>1</v>
      </c>
    </row>
    <row r="565" spans="1:3" x14ac:dyDescent="0.3">
      <c r="A565" s="23" t="s">
        <v>2316</v>
      </c>
      <c r="B565" s="23">
        <v>1.7332525337534401E-2</v>
      </c>
      <c r="C565" s="23">
        <v>1</v>
      </c>
    </row>
    <row r="566" spans="1:3" x14ac:dyDescent="0.3">
      <c r="A566" s="23" t="s">
        <v>1420</v>
      </c>
      <c r="B566" s="23">
        <v>-1.7326713198443301E-2</v>
      </c>
      <c r="C566" s="23">
        <v>1</v>
      </c>
    </row>
    <row r="567" spans="1:3" x14ac:dyDescent="0.3">
      <c r="A567" s="23" t="s">
        <v>916</v>
      </c>
      <c r="B567" s="23">
        <v>-1.7317930685270998E-2</v>
      </c>
      <c r="C567" s="23">
        <v>1</v>
      </c>
    </row>
    <row r="568" spans="1:3" x14ac:dyDescent="0.3">
      <c r="A568" s="23" t="s">
        <v>2317</v>
      </c>
      <c r="B568" s="23">
        <v>1.7317580448251099E-2</v>
      </c>
      <c r="C568" s="23">
        <v>1</v>
      </c>
    </row>
    <row r="569" spans="1:3" x14ac:dyDescent="0.3">
      <c r="A569" s="23" t="s">
        <v>2318</v>
      </c>
      <c r="B569" s="23">
        <v>1.7314123337102898E-2</v>
      </c>
      <c r="C569" s="23">
        <v>1</v>
      </c>
    </row>
    <row r="570" spans="1:3" x14ac:dyDescent="0.3">
      <c r="A570" s="23" t="s">
        <v>674</v>
      </c>
      <c r="B570" s="23">
        <v>-1.7310102908784802E-2</v>
      </c>
      <c r="C570" s="23">
        <v>1</v>
      </c>
    </row>
    <row r="571" spans="1:3" x14ac:dyDescent="0.3">
      <c r="A571" s="23" t="s">
        <v>2319</v>
      </c>
      <c r="B571" s="23">
        <v>1.7309242182445301E-2</v>
      </c>
      <c r="C571" s="23">
        <v>1</v>
      </c>
    </row>
    <row r="572" spans="1:3" x14ac:dyDescent="0.3">
      <c r="A572" s="23" t="s">
        <v>1233</v>
      </c>
      <c r="B572" s="23">
        <v>1.7302618426258298E-2</v>
      </c>
      <c r="C572" s="23">
        <v>1</v>
      </c>
    </row>
    <row r="573" spans="1:3" x14ac:dyDescent="0.3">
      <c r="A573" s="23" t="s">
        <v>1322</v>
      </c>
      <c r="B573" s="23">
        <v>-1.7300226090789302E-2</v>
      </c>
      <c r="C573" s="23">
        <v>1</v>
      </c>
    </row>
    <row r="574" spans="1:3" x14ac:dyDescent="0.3">
      <c r="A574" s="23" t="s">
        <v>1205</v>
      </c>
      <c r="B574" s="23">
        <v>-1.7293321199041201E-2</v>
      </c>
      <c r="C574" s="23">
        <v>1</v>
      </c>
    </row>
    <row r="575" spans="1:3" x14ac:dyDescent="0.3">
      <c r="A575" s="23" t="s">
        <v>78</v>
      </c>
      <c r="B575" s="23">
        <v>-1.7291923916307999E-2</v>
      </c>
      <c r="C575" s="23">
        <v>1</v>
      </c>
    </row>
    <row r="576" spans="1:3" x14ac:dyDescent="0.3">
      <c r="A576" s="23" t="s">
        <v>2320</v>
      </c>
      <c r="B576" s="23">
        <v>1.72861845212261E-2</v>
      </c>
      <c r="C576" s="23">
        <v>1</v>
      </c>
    </row>
    <row r="577" spans="1:3" x14ac:dyDescent="0.3">
      <c r="A577" s="23" t="s">
        <v>624</v>
      </c>
      <c r="B577" s="23">
        <v>1.7278828071990399E-2</v>
      </c>
      <c r="C577" s="23">
        <v>1</v>
      </c>
    </row>
    <row r="578" spans="1:3" x14ac:dyDescent="0.3">
      <c r="A578" s="23" t="s">
        <v>775</v>
      </c>
      <c r="B578" s="23">
        <v>1.7273067268101398E-2</v>
      </c>
      <c r="C578" s="23">
        <v>1</v>
      </c>
    </row>
    <row r="579" spans="1:3" x14ac:dyDescent="0.3">
      <c r="A579" s="23" t="s">
        <v>2321</v>
      </c>
      <c r="B579" s="23">
        <v>1.7270664922623101E-2</v>
      </c>
      <c r="C579" s="23">
        <v>1</v>
      </c>
    </row>
    <row r="580" spans="1:3" x14ac:dyDescent="0.3">
      <c r="A580" s="23" t="s">
        <v>2322</v>
      </c>
      <c r="B580" s="23">
        <v>1.7270040435768901E-2</v>
      </c>
      <c r="C580" s="23">
        <v>1</v>
      </c>
    </row>
    <row r="581" spans="1:3" x14ac:dyDescent="0.3">
      <c r="A581" s="23" t="s">
        <v>2323</v>
      </c>
      <c r="B581" s="23">
        <v>1.7268737792737299E-2</v>
      </c>
      <c r="C581" s="23">
        <v>1</v>
      </c>
    </row>
    <row r="582" spans="1:3" x14ac:dyDescent="0.3">
      <c r="A582" s="23" t="s">
        <v>1239</v>
      </c>
      <c r="B582" s="23">
        <v>1.7265504984990299E-2</v>
      </c>
      <c r="C582" s="23">
        <v>1</v>
      </c>
    </row>
    <row r="583" spans="1:3" x14ac:dyDescent="0.3">
      <c r="A583" s="23" t="s">
        <v>858</v>
      </c>
      <c r="B583" s="23">
        <v>1.7258343163367801E-2</v>
      </c>
      <c r="C583" s="23">
        <v>1</v>
      </c>
    </row>
    <row r="584" spans="1:3" x14ac:dyDescent="0.3">
      <c r="A584" s="23" t="s">
        <v>124</v>
      </c>
      <c r="B584" s="23">
        <v>-1.7250717796157299E-2</v>
      </c>
      <c r="C584" s="23">
        <v>1</v>
      </c>
    </row>
    <row r="585" spans="1:3" x14ac:dyDescent="0.3">
      <c r="A585" s="23" t="s">
        <v>463</v>
      </c>
      <c r="B585" s="23">
        <v>-1.7248672046730199E-2</v>
      </c>
      <c r="C585" s="23">
        <v>1</v>
      </c>
    </row>
    <row r="586" spans="1:3" x14ac:dyDescent="0.3">
      <c r="A586" s="23" t="s">
        <v>847</v>
      </c>
      <c r="B586" s="23">
        <v>1.7244470098529401E-2</v>
      </c>
      <c r="C586" s="23">
        <v>1</v>
      </c>
    </row>
    <row r="587" spans="1:3" x14ac:dyDescent="0.3">
      <c r="A587" s="23" t="s">
        <v>1823</v>
      </c>
      <c r="B587" s="23">
        <v>-1.72417153664799E-2</v>
      </c>
      <c r="C587" s="23">
        <v>1</v>
      </c>
    </row>
    <row r="588" spans="1:3" x14ac:dyDescent="0.3">
      <c r="A588" s="23" t="s">
        <v>483</v>
      </c>
      <c r="B588" s="23">
        <v>-1.7234639203479101E-2</v>
      </c>
      <c r="C588" s="23">
        <v>1</v>
      </c>
    </row>
    <row r="589" spans="1:3" x14ac:dyDescent="0.3">
      <c r="A589" s="23" t="s">
        <v>1494</v>
      </c>
      <c r="B589" s="23">
        <v>-1.7232323371426699E-2</v>
      </c>
      <c r="C589" s="23">
        <v>1</v>
      </c>
    </row>
    <row r="590" spans="1:3" x14ac:dyDescent="0.3">
      <c r="A590" s="23" t="s">
        <v>1790</v>
      </c>
      <c r="B590" s="23">
        <v>1.7232137734482199E-2</v>
      </c>
      <c r="C590" s="23">
        <v>1</v>
      </c>
    </row>
    <row r="591" spans="1:3" x14ac:dyDescent="0.3">
      <c r="A591" s="23" t="s">
        <v>514</v>
      </c>
      <c r="B591" s="23">
        <v>1.72318785825606E-2</v>
      </c>
      <c r="C591" s="23">
        <v>1</v>
      </c>
    </row>
    <row r="592" spans="1:3" x14ac:dyDescent="0.3">
      <c r="A592" s="23" t="s">
        <v>589</v>
      </c>
      <c r="B592" s="23">
        <v>-1.7230533756929602E-2</v>
      </c>
      <c r="C592" s="23">
        <v>1</v>
      </c>
    </row>
    <row r="593" spans="1:3" x14ac:dyDescent="0.3">
      <c r="A593" s="23" t="s">
        <v>1285</v>
      </c>
      <c r="B593" s="23">
        <v>1.7228695506144299E-2</v>
      </c>
      <c r="C593" s="23">
        <v>1</v>
      </c>
    </row>
    <row r="594" spans="1:3" x14ac:dyDescent="0.3">
      <c r="A594" s="23" t="s">
        <v>933</v>
      </c>
      <c r="B594" s="23">
        <v>-1.7226377830822301E-2</v>
      </c>
      <c r="C594" s="23">
        <v>1</v>
      </c>
    </row>
    <row r="595" spans="1:3" x14ac:dyDescent="0.3">
      <c r="A595" s="23" t="s">
        <v>606</v>
      </c>
      <c r="B595" s="23">
        <v>1.7225265747990701E-2</v>
      </c>
      <c r="C595" s="23">
        <v>1</v>
      </c>
    </row>
    <row r="596" spans="1:3" x14ac:dyDescent="0.3">
      <c r="A596" s="23" t="s">
        <v>1387</v>
      </c>
      <c r="B596" s="23">
        <v>-1.72219948946527E-2</v>
      </c>
      <c r="C596" s="23">
        <v>1</v>
      </c>
    </row>
    <row r="597" spans="1:3" x14ac:dyDescent="0.3">
      <c r="A597" s="23" t="s">
        <v>2044</v>
      </c>
      <c r="B597" s="23">
        <v>-1.7221060612817699E-2</v>
      </c>
      <c r="C597" s="23">
        <v>1</v>
      </c>
    </row>
    <row r="598" spans="1:3" x14ac:dyDescent="0.3">
      <c r="A598" s="23" t="s">
        <v>2324</v>
      </c>
      <c r="B598" s="23">
        <v>1.72206720331382E-2</v>
      </c>
      <c r="C598" s="23">
        <v>1</v>
      </c>
    </row>
    <row r="599" spans="1:3" x14ac:dyDescent="0.3">
      <c r="A599" s="23" t="s">
        <v>482</v>
      </c>
      <c r="B599" s="23">
        <v>1.72160618817646E-2</v>
      </c>
      <c r="C599" s="23">
        <v>1</v>
      </c>
    </row>
    <row r="600" spans="1:3" x14ac:dyDescent="0.3">
      <c r="A600" s="23" t="s">
        <v>1848</v>
      </c>
      <c r="B600" s="23">
        <v>-1.7215683089958599E-2</v>
      </c>
      <c r="C600" s="23">
        <v>1</v>
      </c>
    </row>
    <row r="601" spans="1:3" x14ac:dyDescent="0.3">
      <c r="A601" s="23" t="s">
        <v>2325</v>
      </c>
      <c r="B601" s="23">
        <v>1.7213584130876002E-2</v>
      </c>
      <c r="C601" s="23">
        <v>1</v>
      </c>
    </row>
    <row r="602" spans="1:3" x14ac:dyDescent="0.3">
      <c r="A602" s="23" t="s">
        <v>715</v>
      </c>
      <c r="B602" s="23">
        <v>-1.72128324064738E-2</v>
      </c>
      <c r="C602" s="23">
        <v>1</v>
      </c>
    </row>
    <row r="603" spans="1:3" x14ac:dyDescent="0.3">
      <c r="A603" s="23" t="s">
        <v>891</v>
      </c>
      <c r="B603" s="23">
        <v>-1.7210824194562799E-2</v>
      </c>
      <c r="C603" s="23">
        <v>1</v>
      </c>
    </row>
    <row r="604" spans="1:3" x14ac:dyDescent="0.3">
      <c r="A604" s="23" t="s">
        <v>1500</v>
      </c>
      <c r="B604" s="23">
        <v>-1.7210101989409799E-2</v>
      </c>
      <c r="C604" s="23">
        <v>1</v>
      </c>
    </row>
    <row r="605" spans="1:3" x14ac:dyDescent="0.3">
      <c r="A605" s="23" t="s">
        <v>1434</v>
      </c>
      <c r="B605" s="23">
        <v>-1.7208713811906799E-2</v>
      </c>
      <c r="C605" s="23">
        <v>1</v>
      </c>
    </row>
    <row r="606" spans="1:3" x14ac:dyDescent="0.3">
      <c r="A606" s="23" t="s">
        <v>1660</v>
      </c>
      <c r="B606" s="23">
        <v>-1.7207008028022001E-2</v>
      </c>
      <c r="C606" s="23">
        <v>1</v>
      </c>
    </row>
    <row r="607" spans="1:3" x14ac:dyDescent="0.3">
      <c r="A607" s="23" t="s">
        <v>2326</v>
      </c>
      <c r="B607" s="23">
        <v>1.7198479899683199E-2</v>
      </c>
      <c r="C607" s="23">
        <v>1</v>
      </c>
    </row>
    <row r="608" spans="1:3" x14ac:dyDescent="0.3">
      <c r="A608" s="23" t="s">
        <v>774</v>
      </c>
      <c r="B608" s="23">
        <v>-1.71942685908732E-2</v>
      </c>
      <c r="C608" s="23">
        <v>1</v>
      </c>
    </row>
    <row r="609" spans="1:3" x14ac:dyDescent="0.3">
      <c r="A609" s="23" t="s">
        <v>1734</v>
      </c>
      <c r="B609" s="23">
        <v>1.71939098035622E-2</v>
      </c>
      <c r="C609" s="23">
        <v>1</v>
      </c>
    </row>
    <row r="610" spans="1:3" x14ac:dyDescent="0.3">
      <c r="A610" s="23" t="s">
        <v>1021</v>
      </c>
      <c r="B610" s="23">
        <v>1.7193082952579701E-2</v>
      </c>
      <c r="C610" s="23">
        <v>1</v>
      </c>
    </row>
    <row r="611" spans="1:3" x14ac:dyDescent="0.3">
      <c r="A611" s="23" t="s">
        <v>2327</v>
      </c>
      <c r="B611" s="23">
        <v>-1.71879304713927E-2</v>
      </c>
      <c r="C611" s="23">
        <v>1</v>
      </c>
    </row>
    <row r="612" spans="1:3" x14ac:dyDescent="0.3">
      <c r="A612" s="23" t="s">
        <v>509</v>
      </c>
      <c r="B612" s="23">
        <v>-1.71842216406514E-2</v>
      </c>
      <c r="C612" s="23">
        <v>1</v>
      </c>
    </row>
    <row r="613" spans="1:3" x14ac:dyDescent="0.3">
      <c r="A613" s="23" t="s">
        <v>180</v>
      </c>
      <c r="B613" s="23">
        <v>-1.71783095130171E-2</v>
      </c>
      <c r="C613" s="23">
        <v>1</v>
      </c>
    </row>
    <row r="614" spans="1:3" x14ac:dyDescent="0.3">
      <c r="A614" s="23" t="s">
        <v>1592</v>
      </c>
      <c r="B614" s="23">
        <v>-1.7177520007720399E-2</v>
      </c>
      <c r="C614" s="23">
        <v>1</v>
      </c>
    </row>
    <row r="615" spans="1:3" x14ac:dyDescent="0.3">
      <c r="A615" s="23" t="s">
        <v>2328</v>
      </c>
      <c r="B615" s="23">
        <v>1.7168049345509601E-2</v>
      </c>
      <c r="C615" s="23">
        <v>1</v>
      </c>
    </row>
    <row r="616" spans="1:3" x14ac:dyDescent="0.3">
      <c r="A616" s="23" t="s">
        <v>2329</v>
      </c>
      <c r="B616" s="23">
        <v>1.7167180983482799E-2</v>
      </c>
      <c r="C616" s="23">
        <v>1</v>
      </c>
    </row>
    <row r="617" spans="1:3" x14ac:dyDescent="0.3">
      <c r="A617" s="23" t="s">
        <v>1399</v>
      </c>
      <c r="B617" s="23">
        <v>-1.71656263554388E-2</v>
      </c>
      <c r="C617" s="23">
        <v>1</v>
      </c>
    </row>
    <row r="618" spans="1:3" x14ac:dyDescent="0.3">
      <c r="A618" s="23" t="s">
        <v>1069</v>
      </c>
      <c r="B618" s="23">
        <v>-1.71602988389544E-2</v>
      </c>
      <c r="C618" s="23">
        <v>1</v>
      </c>
    </row>
    <row r="619" spans="1:3" x14ac:dyDescent="0.3">
      <c r="A619" s="23" t="s">
        <v>2330</v>
      </c>
      <c r="B619" s="23">
        <v>1.71555670284044E-2</v>
      </c>
      <c r="C619" s="23">
        <v>1</v>
      </c>
    </row>
    <row r="620" spans="1:3" x14ac:dyDescent="0.3">
      <c r="A620" s="23" t="s">
        <v>1449</v>
      </c>
      <c r="B620" s="23">
        <v>-1.7154290437191501E-2</v>
      </c>
      <c r="C620" s="23">
        <v>1</v>
      </c>
    </row>
    <row r="621" spans="1:3" x14ac:dyDescent="0.3">
      <c r="A621" s="23" t="s">
        <v>888</v>
      </c>
      <c r="B621" s="23">
        <v>1.7147612351517599E-2</v>
      </c>
      <c r="C621" s="23">
        <v>1</v>
      </c>
    </row>
    <row r="622" spans="1:3" x14ac:dyDescent="0.3">
      <c r="A622" s="23" t="s">
        <v>226</v>
      </c>
      <c r="B622" s="23">
        <v>-1.71474849310644E-2</v>
      </c>
      <c r="C622" s="23">
        <v>1</v>
      </c>
    </row>
    <row r="623" spans="1:3" x14ac:dyDescent="0.3">
      <c r="A623" s="23" t="s">
        <v>642</v>
      </c>
      <c r="B623" s="23">
        <v>-1.7147075653435599E-2</v>
      </c>
      <c r="C623" s="23">
        <v>1</v>
      </c>
    </row>
    <row r="624" spans="1:3" x14ac:dyDescent="0.3">
      <c r="A624" s="23" t="s">
        <v>251</v>
      </c>
      <c r="B624" s="23">
        <v>1.7141509152759499E-2</v>
      </c>
      <c r="C624" s="23">
        <v>1</v>
      </c>
    </row>
    <row r="625" spans="1:3" x14ac:dyDescent="0.3">
      <c r="A625" s="23" t="s">
        <v>2331</v>
      </c>
      <c r="B625" s="23">
        <v>1.7137460012151301E-2</v>
      </c>
      <c r="C625" s="23">
        <v>1</v>
      </c>
    </row>
    <row r="626" spans="1:3" x14ac:dyDescent="0.3">
      <c r="A626" s="23" t="s">
        <v>1250</v>
      </c>
      <c r="B626" s="23">
        <v>-1.7137402426562399E-2</v>
      </c>
      <c r="C626" s="23">
        <v>1</v>
      </c>
    </row>
    <row r="627" spans="1:3" x14ac:dyDescent="0.3">
      <c r="A627" s="23" t="s">
        <v>1156</v>
      </c>
      <c r="B627" s="23">
        <v>-1.71353621785931E-2</v>
      </c>
      <c r="C627" s="23">
        <v>1</v>
      </c>
    </row>
    <row r="628" spans="1:3" x14ac:dyDescent="0.3">
      <c r="A628" s="23" t="s">
        <v>668</v>
      </c>
      <c r="B628" s="23">
        <v>-1.7134571395236001E-2</v>
      </c>
      <c r="C628" s="23">
        <v>1</v>
      </c>
    </row>
    <row r="629" spans="1:3" x14ac:dyDescent="0.3">
      <c r="A629" s="23" t="s">
        <v>709</v>
      </c>
      <c r="B629" s="23">
        <v>1.71324928620652E-2</v>
      </c>
      <c r="C629" s="23">
        <v>1</v>
      </c>
    </row>
    <row r="630" spans="1:3" x14ac:dyDescent="0.3">
      <c r="A630" s="23" t="s">
        <v>1242</v>
      </c>
      <c r="B630" s="23">
        <v>-1.7129013742236601E-2</v>
      </c>
      <c r="C630" s="23">
        <v>1</v>
      </c>
    </row>
    <row r="631" spans="1:3" x14ac:dyDescent="0.3">
      <c r="A631" s="23" t="s">
        <v>2332</v>
      </c>
      <c r="B631" s="23">
        <v>-1.7127657795180499E-2</v>
      </c>
      <c r="C631" s="23">
        <v>1</v>
      </c>
    </row>
    <row r="632" spans="1:3" x14ac:dyDescent="0.3">
      <c r="A632" s="23" t="s">
        <v>997</v>
      </c>
      <c r="B632" s="23">
        <v>1.7127354210046301E-2</v>
      </c>
      <c r="C632" s="23">
        <v>1</v>
      </c>
    </row>
    <row r="633" spans="1:3" x14ac:dyDescent="0.3">
      <c r="A633" s="23" t="s">
        <v>2333</v>
      </c>
      <c r="B633" s="23">
        <v>1.7125158732476799E-2</v>
      </c>
      <c r="C633" s="23">
        <v>1</v>
      </c>
    </row>
    <row r="634" spans="1:3" x14ac:dyDescent="0.3">
      <c r="A634" s="23" t="s">
        <v>1491</v>
      </c>
      <c r="B634" s="23">
        <v>-1.71187126253531E-2</v>
      </c>
      <c r="C634" s="23">
        <v>1</v>
      </c>
    </row>
    <row r="635" spans="1:3" x14ac:dyDescent="0.3">
      <c r="A635" s="23" t="s">
        <v>2334</v>
      </c>
      <c r="B635" s="23">
        <v>1.7118487941123299E-2</v>
      </c>
      <c r="C635" s="23">
        <v>1</v>
      </c>
    </row>
    <row r="636" spans="1:3" x14ac:dyDescent="0.3">
      <c r="A636" s="23" t="s">
        <v>2106</v>
      </c>
      <c r="B636" s="23">
        <v>-1.71112706731343E-2</v>
      </c>
      <c r="C636" s="23">
        <v>1</v>
      </c>
    </row>
    <row r="637" spans="1:3" x14ac:dyDescent="0.3">
      <c r="A637" s="23" t="s">
        <v>1093</v>
      </c>
      <c r="B637" s="23">
        <v>-1.71040988723003E-2</v>
      </c>
      <c r="C637" s="23">
        <v>1</v>
      </c>
    </row>
    <row r="638" spans="1:3" x14ac:dyDescent="0.3">
      <c r="A638" s="23" t="s">
        <v>1558</v>
      </c>
      <c r="B638" s="23">
        <v>-1.71002148668663E-2</v>
      </c>
      <c r="C638" s="23">
        <v>1</v>
      </c>
    </row>
    <row r="639" spans="1:3" x14ac:dyDescent="0.3">
      <c r="A639" s="23" t="s">
        <v>2335</v>
      </c>
      <c r="B639" s="23">
        <v>1.70899988818814E-2</v>
      </c>
      <c r="C639" s="23">
        <v>1</v>
      </c>
    </row>
    <row r="640" spans="1:3" x14ac:dyDescent="0.3">
      <c r="A640" s="23" t="s">
        <v>2336</v>
      </c>
      <c r="B640" s="23">
        <v>1.7089874864813399E-2</v>
      </c>
      <c r="C640" s="23">
        <v>1</v>
      </c>
    </row>
    <row r="641" spans="1:3" x14ac:dyDescent="0.3">
      <c r="A641" s="23" t="s">
        <v>196</v>
      </c>
      <c r="B641" s="23">
        <v>1.7086601886239401E-2</v>
      </c>
      <c r="C641" s="23">
        <v>1</v>
      </c>
    </row>
    <row r="642" spans="1:3" x14ac:dyDescent="0.3">
      <c r="A642" s="23" t="s">
        <v>2337</v>
      </c>
      <c r="B642" s="23">
        <v>1.7079151384121E-2</v>
      </c>
      <c r="C642" s="23">
        <v>1</v>
      </c>
    </row>
    <row r="643" spans="1:3" x14ac:dyDescent="0.3">
      <c r="A643" s="23" t="s">
        <v>2338</v>
      </c>
      <c r="B643" s="23">
        <v>-1.70785762189219E-2</v>
      </c>
      <c r="C643" s="23">
        <v>1</v>
      </c>
    </row>
    <row r="644" spans="1:3" x14ac:dyDescent="0.3">
      <c r="A644" s="23" t="s">
        <v>162</v>
      </c>
      <c r="B644" s="23">
        <v>-1.7077576121131699E-2</v>
      </c>
      <c r="C644" s="23">
        <v>1</v>
      </c>
    </row>
    <row r="645" spans="1:3" x14ac:dyDescent="0.3">
      <c r="A645" s="23" t="s">
        <v>2339</v>
      </c>
      <c r="B645" s="23">
        <v>1.7074963403988098E-2</v>
      </c>
      <c r="C645" s="23">
        <v>1</v>
      </c>
    </row>
    <row r="646" spans="1:3" x14ac:dyDescent="0.3">
      <c r="A646" s="23" t="s">
        <v>324</v>
      </c>
      <c r="B646" s="23">
        <v>-1.70736903442931E-2</v>
      </c>
      <c r="C646" s="23">
        <v>1</v>
      </c>
    </row>
    <row r="647" spans="1:3" x14ac:dyDescent="0.3">
      <c r="A647" s="23" t="s">
        <v>1731</v>
      </c>
      <c r="B647" s="23">
        <v>1.70685285127645E-2</v>
      </c>
      <c r="C647" s="23">
        <v>1</v>
      </c>
    </row>
    <row r="648" spans="1:3" x14ac:dyDescent="0.3">
      <c r="A648" s="23" t="s">
        <v>2340</v>
      </c>
      <c r="B648" s="23">
        <v>1.70684616995418E-2</v>
      </c>
      <c r="C648" s="23">
        <v>1</v>
      </c>
    </row>
    <row r="649" spans="1:3" x14ac:dyDescent="0.3">
      <c r="A649" s="23" t="s">
        <v>2341</v>
      </c>
      <c r="B649" s="23">
        <v>1.7059632039450798E-2</v>
      </c>
      <c r="C649" s="23">
        <v>1</v>
      </c>
    </row>
    <row r="650" spans="1:3" x14ac:dyDescent="0.3">
      <c r="A650" s="23" t="s">
        <v>714</v>
      </c>
      <c r="B650" s="23">
        <v>1.7057073518873499E-2</v>
      </c>
      <c r="C650" s="23">
        <v>1</v>
      </c>
    </row>
    <row r="651" spans="1:3" x14ac:dyDescent="0.3">
      <c r="A651" s="23" t="s">
        <v>2342</v>
      </c>
      <c r="B651" s="23">
        <v>1.70569603154925E-2</v>
      </c>
      <c r="C651" s="23">
        <v>1</v>
      </c>
    </row>
    <row r="652" spans="1:3" x14ac:dyDescent="0.3">
      <c r="A652" s="23" t="s">
        <v>1037</v>
      </c>
      <c r="B652" s="23">
        <v>1.7055309722036699E-2</v>
      </c>
      <c r="C652" s="23">
        <v>1</v>
      </c>
    </row>
    <row r="653" spans="1:3" x14ac:dyDescent="0.3">
      <c r="A653" s="23" t="s">
        <v>2343</v>
      </c>
      <c r="B653" s="23">
        <v>1.7050889101629E-2</v>
      </c>
      <c r="C653" s="23">
        <v>1</v>
      </c>
    </row>
    <row r="654" spans="1:3" x14ac:dyDescent="0.3">
      <c r="A654" s="23" t="s">
        <v>617</v>
      </c>
      <c r="B654" s="23">
        <v>-1.7045117779073599E-2</v>
      </c>
      <c r="C654" s="23">
        <v>1</v>
      </c>
    </row>
    <row r="655" spans="1:3" x14ac:dyDescent="0.3">
      <c r="A655" s="23" t="s">
        <v>2344</v>
      </c>
      <c r="B655" s="23">
        <v>-1.7044114487889599E-2</v>
      </c>
      <c r="C655" s="23">
        <v>1</v>
      </c>
    </row>
    <row r="656" spans="1:3" x14ac:dyDescent="0.3">
      <c r="A656" s="23" t="s">
        <v>2345</v>
      </c>
      <c r="B656" s="23">
        <v>1.7039650822940799E-2</v>
      </c>
      <c r="C656" s="23">
        <v>1</v>
      </c>
    </row>
    <row r="657" spans="1:3" x14ac:dyDescent="0.3">
      <c r="A657" s="23" t="s">
        <v>2346</v>
      </c>
      <c r="B657" s="23">
        <v>1.7039417689998001E-2</v>
      </c>
      <c r="C657" s="23">
        <v>1</v>
      </c>
    </row>
    <row r="658" spans="1:3" x14ac:dyDescent="0.3">
      <c r="A658" s="23" t="s">
        <v>2347</v>
      </c>
      <c r="B658" s="23">
        <v>1.70328794743425E-2</v>
      </c>
      <c r="C658" s="23">
        <v>1</v>
      </c>
    </row>
    <row r="659" spans="1:3" x14ac:dyDescent="0.3">
      <c r="A659" s="23" t="s">
        <v>1406</v>
      </c>
      <c r="B659" s="23">
        <v>-1.7026208481016901E-2</v>
      </c>
      <c r="C659" s="23">
        <v>1</v>
      </c>
    </row>
    <row r="660" spans="1:3" x14ac:dyDescent="0.3">
      <c r="A660" s="23" t="s">
        <v>229</v>
      </c>
      <c r="B660" s="23">
        <v>1.7025517315790301E-2</v>
      </c>
      <c r="C660" s="23">
        <v>1</v>
      </c>
    </row>
    <row r="661" spans="1:3" x14ac:dyDescent="0.3">
      <c r="A661" s="23" t="s">
        <v>256</v>
      </c>
      <c r="B661" s="23">
        <v>-1.7023343718786599E-2</v>
      </c>
      <c r="C661" s="23">
        <v>1</v>
      </c>
    </row>
    <row r="662" spans="1:3" x14ac:dyDescent="0.3">
      <c r="A662" s="23" t="s">
        <v>2348</v>
      </c>
      <c r="B662" s="23">
        <v>-1.7017507483357602E-2</v>
      </c>
      <c r="C662" s="23">
        <v>1</v>
      </c>
    </row>
    <row r="663" spans="1:3" x14ac:dyDescent="0.3">
      <c r="A663" s="23" t="s">
        <v>90</v>
      </c>
      <c r="B663" s="23">
        <v>-1.70168921277715E-2</v>
      </c>
      <c r="C663" s="23">
        <v>1</v>
      </c>
    </row>
    <row r="664" spans="1:3" x14ac:dyDescent="0.3">
      <c r="A664" s="23" t="s">
        <v>707</v>
      </c>
      <c r="B664" s="23">
        <v>1.7014665663906699E-2</v>
      </c>
      <c r="C664" s="23">
        <v>1</v>
      </c>
    </row>
    <row r="665" spans="1:3" x14ac:dyDescent="0.3">
      <c r="A665" s="23" t="s">
        <v>2349</v>
      </c>
      <c r="B665" s="23">
        <v>-1.70085061187179E-2</v>
      </c>
      <c r="C665" s="23">
        <v>1</v>
      </c>
    </row>
    <row r="666" spans="1:3" x14ac:dyDescent="0.3">
      <c r="A666" s="23" t="s">
        <v>2350</v>
      </c>
      <c r="B666" s="23">
        <v>-1.7007651271674001E-2</v>
      </c>
      <c r="C666" s="23">
        <v>1</v>
      </c>
    </row>
    <row r="667" spans="1:3" x14ac:dyDescent="0.3">
      <c r="A667" s="23" t="s">
        <v>574</v>
      </c>
      <c r="B667" s="23">
        <v>1.7005356772309198E-2</v>
      </c>
      <c r="C667" s="23">
        <v>1</v>
      </c>
    </row>
    <row r="668" spans="1:3" x14ac:dyDescent="0.3">
      <c r="A668" s="23" t="s">
        <v>288</v>
      </c>
      <c r="B668" s="23">
        <v>-1.7004996696262299E-2</v>
      </c>
      <c r="C668" s="23">
        <v>1</v>
      </c>
    </row>
    <row r="669" spans="1:3" x14ac:dyDescent="0.3">
      <c r="A669" s="23" t="s">
        <v>2351</v>
      </c>
      <c r="B669" s="23">
        <v>-1.7002757001306299E-2</v>
      </c>
      <c r="C669" s="23">
        <v>1</v>
      </c>
    </row>
    <row r="670" spans="1:3" x14ac:dyDescent="0.3">
      <c r="A670" s="23" t="s">
        <v>829</v>
      </c>
      <c r="B670" s="23">
        <v>1.70027316053106E-2</v>
      </c>
      <c r="C670" s="23">
        <v>1</v>
      </c>
    </row>
    <row r="671" spans="1:3" x14ac:dyDescent="0.3">
      <c r="A671" s="23" t="s">
        <v>80</v>
      </c>
      <c r="B671" s="23">
        <v>-1.6997600630649499E-2</v>
      </c>
      <c r="C671" s="23">
        <v>1</v>
      </c>
    </row>
    <row r="672" spans="1:3" x14ac:dyDescent="0.3">
      <c r="A672" s="23" t="s">
        <v>2352</v>
      </c>
      <c r="B672" s="23">
        <v>-1.6991531687105901E-2</v>
      </c>
      <c r="C672" s="23">
        <v>1</v>
      </c>
    </row>
    <row r="673" spans="1:3" x14ac:dyDescent="0.3">
      <c r="A673" s="23" t="s">
        <v>587</v>
      </c>
      <c r="B673" s="23">
        <v>-1.6990359309244502E-2</v>
      </c>
      <c r="C673" s="23">
        <v>1</v>
      </c>
    </row>
    <row r="674" spans="1:3" x14ac:dyDescent="0.3">
      <c r="A674" s="23" t="s">
        <v>98</v>
      </c>
      <c r="B674" s="23">
        <v>-1.6980469463052001E-2</v>
      </c>
      <c r="C674" s="23">
        <v>1</v>
      </c>
    </row>
    <row r="675" spans="1:3" x14ac:dyDescent="0.3">
      <c r="A675" s="23" t="s">
        <v>1067</v>
      </c>
      <c r="B675" s="23">
        <v>-1.6980141935063701E-2</v>
      </c>
      <c r="C675" s="23">
        <v>1</v>
      </c>
    </row>
    <row r="676" spans="1:3" x14ac:dyDescent="0.3">
      <c r="A676" s="23" t="s">
        <v>1188</v>
      </c>
      <c r="B676" s="23">
        <v>1.6979886988066999E-2</v>
      </c>
      <c r="C676" s="23">
        <v>1</v>
      </c>
    </row>
    <row r="677" spans="1:3" x14ac:dyDescent="0.3">
      <c r="A677" s="23" t="s">
        <v>284</v>
      </c>
      <c r="B677" s="23">
        <v>-1.6976667048653499E-2</v>
      </c>
      <c r="C677" s="23">
        <v>1</v>
      </c>
    </row>
    <row r="678" spans="1:3" x14ac:dyDescent="0.3">
      <c r="A678" s="23" t="s">
        <v>946</v>
      </c>
      <c r="B678" s="23">
        <v>-1.6975357885415598E-2</v>
      </c>
      <c r="C678" s="23">
        <v>1</v>
      </c>
    </row>
    <row r="679" spans="1:3" x14ac:dyDescent="0.3">
      <c r="A679" s="23" t="s">
        <v>2353</v>
      </c>
      <c r="B679" s="23">
        <v>1.6971966396430199E-2</v>
      </c>
      <c r="C679" s="23">
        <v>1</v>
      </c>
    </row>
    <row r="680" spans="1:3" x14ac:dyDescent="0.3">
      <c r="A680" s="23" t="s">
        <v>2354</v>
      </c>
      <c r="B680" s="23">
        <v>-1.6961995708865401E-2</v>
      </c>
      <c r="C680" s="23">
        <v>1</v>
      </c>
    </row>
    <row r="681" spans="1:3" x14ac:dyDescent="0.3">
      <c r="A681" s="23" t="s">
        <v>2355</v>
      </c>
      <c r="B681" s="23">
        <v>1.6960282068218001E-2</v>
      </c>
      <c r="C681" s="23">
        <v>1</v>
      </c>
    </row>
    <row r="682" spans="1:3" x14ac:dyDescent="0.3">
      <c r="A682" s="23" t="s">
        <v>2356</v>
      </c>
      <c r="B682" s="23">
        <v>1.69585653526656E-2</v>
      </c>
      <c r="C682" s="23">
        <v>1</v>
      </c>
    </row>
    <row r="683" spans="1:3" x14ac:dyDescent="0.3">
      <c r="A683" s="23" t="s">
        <v>95</v>
      </c>
      <c r="B683" s="23">
        <v>1.69573310904652E-2</v>
      </c>
      <c r="C683" s="23">
        <v>1</v>
      </c>
    </row>
    <row r="684" spans="1:3" x14ac:dyDescent="0.3">
      <c r="A684" s="23" t="s">
        <v>904</v>
      </c>
      <c r="B684" s="23">
        <v>1.6955375815076501E-2</v>
      </c>
      <c r="C684" s="23">
        <v>1</v>
      </c>
    </row>
    <row r="685" spans="1:3" x14ac:dyDescent="0.3">
      <c r="A685" s="23" t="s">
        <v>2357</v>
      </c>
      <c r="B685" s="23">
        <v>-1.69435308464514E-2</v>
      </c>
      <c r="C685" s="23">
        <v>1</v>
      </c>
    </row>
    <row r="686" spans="1:3" x14ac:dyDescent="0.3">
      <c r="A686" s="23" t="s">
        <v>447</v>
      </c>
      <c r="B686" s="23">
        <v>-1.69242042412385E-2</v>
      </c>
      <c r="C686" s="23">
        <v>1</v>
      </c>
    </row>
    <row r="687" spans="1:3" x14ac:dyDescent="0.3">
      <c r="A687" s="23" t="s">
        <v>2094</v>
      </c>
      <c r="B687" s="23">
        <v>-1.6910446629278601E-2</v>
      </c>
      <c r="C687" s="23">
        <v>1</v>
      </c>
    </row>
    <row r="688" spans="1:3" x14ac:dyDescent="0.3">
      <c r="A688" s="23" t="s">
        <v>2358</v>
      </c>
      <c r="B688" s="23">
        <v>-1.69088342862963E-2</v>
      </c>
      <c r="C688" s="23">
        <v>1</v>
      </c>
    </row>
    <row r="689" spans="1:3" x14ac:dyDescent="0.3">
      <c r="A689" s="23" t="s">
        <v>1282</v>
      </c>
      <c r="B689" s="23">
        <v>-1.6906757341835402E-2</v>
      </c>
      <c r="C689" s="23">
        <v>1</v>
      </c>
    </row>
    <row r="690" spans="1:3" x14ac:dyDescent="0.3">
      <c r="A690" s="23" t="s">
        <v>2359</v>
      </c>
      <c r="B690" s="23">
        <v>1.69059686551624E-2</v>
      </c>
      <c r="C690" s="23">
        <v>1</v>
      </c>
    </row>
    <row r="691" spans="1:3" x14ac:dyDescent="0.3">
      <c r="A691" s="23" t="s">
        <v>203</v>
      </c>
      <c r="B691" s="23">
        <v>-1.6904151862215E-2</v>
      </c>
      <c r="C691" s="23">
        <v>1</v>
      </c>
    </row>
    <row r="692" spans="1:3" x14ac:dyDescent="0.3">
      <c r="A692" s="23" t="s">
        <v>872</v>
      </c>
      <c r="B692" s="23">
        <v>1.69005637507408E-2</v>
      </c>
      <c r="C692" s="23">
        <v>1</v>
      </c>
    </row>
    <row r="693" spans="1:3" x14ac:dyDescent="0.3">
      <c r="A693" s="23" t="s">
        <v>2360</v>
      </c>
      <c r="B693" s="23">
        <v>1.6884360357875699E-2</v>
      </c>
      <c r="C693" s="23">
        <v>1</v>
      </c>
    </row>
    <row r="694" spans="1:3" x14ac:dyDescent="0.3">
      <c r="A694" s="23" t="s">
        <v>1030</v>
      </c>
      <c r="B694" s="23">
        <v>-1.6883234318627101E-2</v>
      </c>
      <c r="C694" s="23">
        <v>1</v>
      </c>
    </row>
    <row r="695" spans="1:3" x14ac:dyDescent="0.3">
      <c r="A695" s="23" t="s">
        <v>1438</v>
      </c>
      <c r="B695" s="23">
        <v>-1.6882852679038399E-2</v>
      </c>
      <c r="C695" s="23">
        <v>1</v>
      </c>
    </row>
    <row r="696" spans="1:3" x14ac:dyDescent="0.3">
      <c r="A696" s="23" t="s">
        <v>29</v>
      </c>
      <c r="B696" s="23">
        <v>1.6879276914789701E-2</v>
      </c>
      <c r="C696" s="23">
        <v>1</v>
      </c>
    </row>
    <row r="697" spans="1:3" x14ac:dyDescent="0.3">
      <c r="A697" s="23" t="s">
        <v>402</v>
      </c>
      <c r="B697" s="23">
        <v>-1.6878597260193699E-2</v>
      </c>
      <c r="C697" s="23">
        <v>1</v>
      </c>
    </row>
    <row r="698" spans="1:3" x14ac:dyDescent="0.3">
      <c r="A698" s="23" t="s">
        <v>2361</v>
      </c>
      <c r="B698" s="23">
        <v>-1.6877568708365501E-2</v>
      </c>
      <c r="C698" s="23">
        <v>1</v>
      </c>
    </row>
    <row r="699" spans="1:3" x14ac:dyDescent="0.3">
      <c r="A699" s="23" t="s">
        <v>2362</v>
      </c>
      <c r="B699" s="23">
        <v>-1.6876682226890601E-2</v>
      </c>
      <c r="C699" s="23">
        <v>1</v>
      </c>
    </row>
    <row r="700" spans="1:3" x14ac:dyDescent="0.3">
      <c r="A700" s="23" t="s">
        <v>2139</v>
      </c>
      <c r="B700" s="23">
        <v>-1.6872856548041399E-2</v>
      </c>
      <c r="C700" s="23">
        <v>1</v>
      </c>
    </row>
    <row r="701" spans="1:3" x14ac:dyDescent="0.3">
      <c r="A701" s="23" t="s">
        <v>1363</v>
      </c>
      <c r="B701" s="23">
        <v>-1.6870452544048901E-2</v>
      </c>
      <c r="C701" s="23">
        <v>1</v>
      </c>
    </row>
    <row r="702" spans="1:3" x14ac:dyDescent="0.3">
      <c r="A702" s="23" t="s">
        <v>2363</v>
      </c>
      <c r="B702" s="23">
        <v>-1.6868791304212601E-2</v>
      </c>
      <c r="C702" s="23">
        <v>1</v>
      </c>
    </row>
    <row r="703" spans="1:3" x14ac:dyDescent="0.3">
      <c r="A703" s="23" t="s">
        <v>702</v>
      </c>
      <c r="B703" s="23">
        <v>-1.6865639857952499E-2</v>
      </c>
      <c r="C703" s="23">
        <v>1</v>
      </c>
    </row>
    <row r="704" spans="1:3" x14ac:dyDescent="0.3">
      <c r="A704" s="23" t="s">
        <v>1780</v>
      </c>
      <c r="B704" s="23">
        <v>1.6861821714083201E-2</v>
      </c>
      <c r="C704" s="23">
        <v>1</v>
      </c>
    </row>
    <row r="705" spans="1:3" x14ac:dyDescent="0.3">
      <c r="A705" s="23" t="s">
        <v>2364</v>
      </c>
      <c r="B705" s="23">
        <v>1.6857438915466198E-2</v>
      </c>
      <c r="C705" s="23">
        <v>1</v>
      </c>
    </row>
    <row r="706" spans="1:3" x14ac:dyDescent="0.3">
      <c r="A706" s="23" t="s">
        <v>1808</v>
      </c>
      <c r="B706" s="23">
        <v>1.68563452536135E-2</v>
      </c>
      <c r="C706" s="23">
        <v>1</v>
      </c>
    </row>
    <row r="707" spans="1:3" x14ac:dyDescent="0.3">
      <c r="A707" s="23" t="s">
        <v>1535</v>
      </c>
      <c r="B707" s="23">
        <v>-1.6855984485264399E-2</v>
      </c>
      <c r="C707" s="23">
        <v>1</v>
      </c>
    </row>
    <row r="708" spans="1:3" x14ac:dyDescent="0.3">
      <c r="A708" s="23" t="s">
        <v>1297</v>
      </c>
      <c r="B708" s="23">
        <v>1.6853593888975001E-2</v>
      </c>
      <c r="C708" s="23">
        <v>1</v>
      </c>
    </row>
    <row r="709" spans="1:3" x14ac:dyDescent="0.3">
      <c r="A709" s="23" t="s">
        <v>2365</v>
      </c>
      <c r="B709" s="23">
        <v>1.6851142329864701E-2</v>
      </c>
      <c r="C709" s="23">
        <v>1</v>
      </c>
    </row>
    <row r="710" spans="1:3" x14ac:dyDescent="0.3">
      <c r="A710" s="23" t="s">
        <v>2366</v>
      </c>
      <c r="B710" s="23">
        <v>1.6846795331437701E-2</v>
      </c>
      <c r="C710" s="23">
        <v>1</v>
      </c>
    </row>
    <row r="711" spans="1:3" x14ac:dyDescent="0.3">
      <c r="A711" s="23" t="s">
        <v>93</v>
      </c>
      <c r="B711" s="23">
        <v>1.68463203261951E-2</v>
      </c>
      <c r="C711" s="23">
        <v>1</v>
      </c>
    </row>
    <row r="712" spans="1:3" x14ac:dyDescent="0.3">
      <c r="A712" s="23" t="s">
        <v>2367</v>
      </c>
      <c r="B712" s="23">
        <v>1.68447795545782E-2</v>
      </c>
      <c r="C712" s="23">
        <v>1</v>
      </c>
    </row>
    <row r="713" spans="1:3" x14ac:dyDescent="0.3">
      <c r="A713" s="23" t="s">
        <v>2368</v>
      </c>
      <c r="B713" s="23">
        <v>1.68430273849417E-2</v>
      </c>
      <c r="C713" s="23">
        <v>1</v>
      </c>
    </row>
    <row r="714" spans="1:3" x14ac:dyDescent="0.3">
      <c r="A714" s="23" t="s">
        <v>2369</v>
      </c>
      <c r="B714" s="23">
        <v>1.6842161157147199E-2</v>
      </c>
      <c r="C714" s="23">
        <v>1</v>
      </c>
    </row>
    <row r="715" spans="1:3" x14ac:dyDescent="0.3">
      <c r="A715" s="23" t="s">
        <v>1454</v>
      </c>
      <c r="B715" s="23">
        <v>-1.68414961261934E-2</v>
      </c>
      <c r="C715" s="23">
        <v>1</v>
      </c>
    </row>
    <row r="716" spans="1:3" x14ac:dyDescent="0.3">
      <c r="A716" s="23" t="s">
        <v>878</v>
      </c>
      <c r="B716" s="23">
        <v>1.6840827324924E-2</v>
      </c>
      <c r="C716" s="23">
        <v>1</v>
      </c>
    </row>
    <row r="717" spans="1:3" x14ac:dyDescent="0.3">
      <c r="A717" s="23" t="s">
        <v>2370</v>
      </c>
      <c r="B717" s="23">
        <v>1.68370120570729E-2</v>
      </c>
      <c r="C717" s="23">
        <v>1</v>
      </c>
    </row>
    <row r="718" spans="1:3" x14ac:dyDescent="0.3">
      <c r="A718" s="23" t="s">
        <v>1209</v>
      </c>
      <c r="B718" s="23">
        <v>1.6836105777521801E-2</v>
      </c>
      <c r="C718" s="23">
        <v>1</v>
      </c>
    </row>
    <row r="719" spans="1:3" x14ac:dyDescent="0.3">
      <c r="A719" s="23" t="s">
        <v>2371</v>
      </c>
      <c r="B719" s="23">
        <v>1.68339172103419E-2</v>
      </c>
      <c r="C719" s="23">
        <v>1</v>
      </c>
    </row>
    <row r="720" spans="1:3" x14ac:dyDescent="0.3">
      <c r="A720" s="23" t="s">
        <v>112</v>
      </c>
      <c r="B720" s="23">
        <v>-1.6832422967808101E-2</v>
      </c>
      <c r="C720" s="23">
        <v>1</v>
      </c>
    </row>
    <row r="721" spans="1:3" x14ac:dyDescent="0.3">
      <c r="A721" s="23" t="s">
        <v>696</v>
      </c>
      <c r="B721" s="23">
        <v>-1.68318502827105E-2</v>
      </c>
      <c r="C721" s="23">
        <v>1</v>
      </c>
    </row>
    <row r="722" spans="1:3" x14ac:dyDescent="0.3">
      <c r="A722" s="23" t="s">
        <v>1169</v>
      </c>
      <c r="B722" s="23">
        <v>1.68259508394418E-2</v>
      </c>
      <c r="C722" s="23">
        <v>1</v>
      </c>
    </row>
    <row r="723" spans="1:3" x14ac:dyDescent="0.3">
      <c r="A723" s="23" t="s">
        <v>2372</v>
      </c>
      <c r="B723" s="23">
        <v>-1.68228230146584E-2</v>
      </c>
      <c r="C723" s="23">
        <v>1</v>
      </c>
    </row>
    <row r="724" spans="1:3" x14ac:dyDescent="0.3">
      <c r="A724" s="23" t="s">
        <v>1700</v>
      </c>
      <c r="B724" s="23">
        <v>-1.6821733649413501E-2</v>
      </c>
      <c r="C724" s="23">
        <v>1</v>
      </c>
    </row>
    <row r="725" spans="1:3" x14ac:dyDescent="0.3">
      <c r="A725" s="23" t="s">
        <v>2373</v>
      </c>
      <c r="B725" s="23">
        <v>1.6821728205735999E-2</v>
      </c>
      <c r="C725" s="23">
        <v>1</v>
      </c>
    </row>
    <row r="726" spans="1:3" x14ac:dyDescent="0.3">
      <c r="A726" s="23" t="s">
        <v>1394</v>
      </c>
      <c r="B726" s="23">
        <v>-1.6821486559853899E-2</v>
      </c>
      <c r="C726" s="23">
        <v>1</v>
      </c>
    </row>
    <row r="727" spans="1:3" x14ac:dyDescent="0.3">
      <c r="A727" s="23" t="s">
        <v>2374</v>
      </c>
      <c r="B727" s="23">
        <v>1.6821092660422001E-2</v>
      </c>
      <c r="C727" s="23">
        <v>1</v>
      </c>
    </row>
    <row r="728" spans="1:3" x14ac:dyDescent="0.3">
      <c r="A728" s="23" t="s">
        <v>2375</v>
      </c>
      <c r="B728" s="23">
        <v>-1.6820511057992E-2</v>
      </c>
      <c r="C728" s="23">
        <v>1</v>
      </c>
    </row>
    <row r="729" spans="1:3" x14ac:dyDescent="0.3">
      <c r="A729" s="23" t="s">
        <v>1602</v>
      </c>
      <c r="B729" s="23">
        <v>-1.68144227841991E-2</v>
      </c>
      <c r="C729" s="23">
        <v>1</v>
      </c>
    </row>
    <row r="730" spans="1:3" x14ac:dyDescent="0.3">
      <c r="A730" s="23" t="s">
        <v>1005</v>
      </c>
      <c r="B730" s="23">
        <v>1.6814068620635302E-2</v>
      </c>
      <c r="C730" s="23">
        <v>1</v>
      </c>
    </row>
    <row r="731" spans="1:3" x14ac:dyDescent="0.3">
      <c r="A731" s="23" t="s">
        <v>2376</v>
      </c>
      <c r="B731" s="23">
        <v>1.68069489109961E-2</v>
      </c>
      <c r="C731" s="23">
        <v>1</v>
      </c>
    </row>
    <row r="732" spans="1:3" x14ac:dyDescent="0.3">
      <c r="A732" s="23" t="s">
        <v>2377</v>
      </c>
      <c r="B732" s="23">
        <v>1.6801483646134902E-2</v>
      </c>
      <c r="C732" s="23">
        <v>1</v>
      </c>
    </row>
    <row r="733" spans="1:3" x14ac:dyDescent="0.3">
      <c r="A733" s="23" t="s">
        <v>1225</v>
      </c>
      <c r="B733" s="23">
        <v>1.6800448672549002E-2</v>
      </c>
      <c r="C733" s="23">
        <v>1</v>
      </c>
    </row>
    <row r="734" spans="1:3" x14ac:dyDescent="0.3">
      <c r="A734" s="23" t="s">
        <v>2378</v>
      </c>
      <c r="B734" s="23">
        <v>-1.6797035616191398E-2</v>
      </c>
      <c r="C734" s="23">
        <v>1</v>
      </c>
    </row>
    <row r="735" spans="1:3" x14ac:dyDescent="0.3">
      <c r="A735" s="23" t="s">
        <v>2379</v>
      </c>
      <c r="B735" s="23">
        <v>1.67953582408416E-2</v>
      </c>
      <c r="C735" s="23">
        <v>1</v>
      </c>
    </row>
    <row r="736" spans="1:3" x14ac:dyDescent="0.3">
      <c r="A736" s="23" t="s">
        <v>2380</v>
      </c>
      <c r="B736" s="23">
        <v>1.67868764509932E-2</v>
      </c>
      <c r="C736" s="23">
        <v>1</v>
      </c>
    </row>
    <row r="737" spans="1:3" x14ac:dyDescent="0.3">
      <c r="A737" s="23" t="s">
        <v>184</v>
      </c>
      <c r="B737" s="23">
        <v>-1.6780945727231399E-2</v>
      </c>
      <c r="C737" s="23">
        <v>1</v>
      </c>
    </row>
    <row r="738" spans="1:3" x14ac:dyDescent="0.3">
      <c r="A738" s="23" t="s">
        <v>815</v>
      </c>
      <c r="B738" s="23">
        <v>-1.67792518123632E-2</v>
      </c>
      <c r="C738" s="23">
        <v>1</v>
      </c>
    </row>
    <row r="739" spans="1:3" x14ac:dyDescent="0.3">
      <c r="A739" s="23" t="s">
        <v>1554</v>
      </c>
      <c r="B739" s="23">
        <v>-1.6770403283691001E-2</v>
      </c>
      <c r="C739" s="23">
        <v>1</v>
      </c>
    </row>
    <row r="740" spans="1:3" x14ac:dyDescent="0.3">
      <c r="A740" s="23" t="s">
        <v>2381</v>
      </c>
      <c r="B740" s="23">
        <v>1.6759678829088999E-2</v>
      </c>
      <c r="C740" s="23">
        <v>1</v>
      </c>
    </row>
    <row r="741" spans="1:3" x14ac:dyDescent="0.3">
      <c r="A741" s="23" t="s">
        <v>2382</v>
      </c>
      <c r="B741" s="23">
        <v>1.6759604776146901E-2</v>
      </c>
      <c r="C741" s="23">
        <v>1</v>
      </c>
    </row>
    <row r="742" spans="1:3" x14ac:dyDescent="0.3">
      <c r="A742" s="23" t="s">
        <v>1110</v>
      </c>
      <c r="B742" s="23">
        <v>1.6759571879922001E-2</v>
      </c>
      <c r="C742" s="23">
        <v>1</v>
      </c>
    </row>
    <row r="743" spans="1:3" x14ac:dyDescent="0.3">
      <c r="A743" s="23" t="s">
        <v>2383</v>
      </c>
      <c r="B743" s="23">
        <v>-1.6755930537624999E-2</v>
      </c>
      <c r="C743" s="23">
        <v>1</v>
      </c>
    </row>
    <row r="744" spans="1:3" x14ac:dyDescent="0.3">
      <c r="A744" s="23" t="s">
        <v>2051</v>
      </c>
      <c r="B744" s="23">
        <v>-1.6754498158757E-2</v>
      </c>
      <c r="C744" s="23">
        <v>1</v>
      </c>
    </row>
    <row r="745" spans="1:3" x14ac:dyDescent="0.3">
      <c r="A745" s="23" t="s">
        <v>266</v>
      </c>
      <c r="B745" s="23">
        <v>-1.6744296545299998E-2</v>
      </c>
      <c r="C745" s="23">
        <v>1</v>
      </c>
    </row>
    <row r="746" spans="1:3" x14ac:dyDescent="0.3">
      <c r="A746" s="23" t="s">
        <v>2384</v>
      </c>
      <c r="B746" s="23">
        <v>1.67397865118461E-2</v>
      </c>
      <c r="C746" s="23">
        <v>1</v>
      </c>
    </row>
    <row r="747" spans="1:3" x14ac:dyDescent="0.3">
      <c r="A747" s="23" t="s">
        <v>2385</v>
      </c>
      <c r="B747" s="23">
        <v>-1.67345531732143E-2</v>
      </c>
      <c r="C747" s="23">
        <v>1</v>
      </c>
    </row>
    <row r="748" spans="1:3" x14ac:dyDescent="0.3">
      <c r="A748" s="23" t="s">
        <v>2386</v>
      </c>
      <c r="B748" s="23">
        <v>1.6734095165848499E-2</v>
      </c>
      <c r="C748" s="23">
        <v>1</v>
      </c>
    </row>
    <row r="749" spans="1:3" x14ac:dyDescent="0.3">
      <c r="A749" s="23" t="s">
        <v>2387</v>
      </c>
      <c r="B749" s="23">
        <v>1.6729363023523E-2</v>
      </c>
      <c r="C749" s="23">
        <v>1</v>
      </c>
    </row>
    <row r="750" spans="1:3" x14ac:dyDescent="0.3">
      <c r="A750" s="23" t="s">
        <v>96</v>
      </c>
      <c r="B750" s="23">
        <v>-1.6721339465878501E-2</v>
      </c>
      <c r="C750" s="23">
        <v>1</v>
      </c>
    </row>
    <row r="751" spans="1:3" x14ac:dyDescent="0.3">
      <c r="A751" s="23" t="s">
        <v>2388</v>
      </c>
      <c r="B751" s="23">
        <v>-1.6720192280522801E-2</v>
      </c>
      <c r="C751" s="23">
        <v>1</v>
      </c>
    </row>
    <row r="752" spans="1:3" x14ac:dyDescent="0.3">
      <c r="A752" s="23" t="s">
        <v>2389</v>
      </c>
      <c r="B752" s="23">
        <v>1.6718406921244201E-2</v>
      </c>
      <c r="C752" s="23">
        <v>1</v>
      </c>
    </row>
    <row r="753" spans="1:3" x14ac:dyDescent="0.3">
      <c r="A753" s="23" t="s">
        <v>1532</v>
      </c>
      <c r="B753" s="23">
        <v>-1.67089080479099E-2</v>
      </c>
      <c r="C753" s="23">
        <v>1</v>
      </c>
    </row>
    <row r="754" spans="1:3" x14ac:dyDescent="0.3">
      <c r="A754" s="23" t="s">
        <v>507</v>
      </c>
      <c r="B754" s="23">
        <v>-1.6708318453061598E-2</v>
      </c>
      <c r="C754" s="23">
        <v>1</v>
      </c>
    </row>
    <row r="755" spans="1:3" x14ac:dyDescent="0.3">
      <c r="A755" s="23" t="s">
        <v>1791</v>
      </c>
      <c r="B755" s="23">
        <v>1.6703301007397298E-2</v>
      </c>
      <c r="C755" s="23">
        <v>1</v>
      </c>
    </row>
    <row r="756" spans="1:3" x14ac:dyDescent="0.3">
      <c r="A756" s="23" t="s">
        <v>1223</v>
      </c>
      <c r="B756" s="23">
        <v>1.6702461471561E-2</v>
      </c>
      <c r="C756" s="23">
        <v>1</v>
      </c>
    </row>
    <row r="757" spans="1:3" x14ac:dyDescent="0.3">
      <c r="A757" s="23" t="s">
        <v>269</v>
      </c>
      <c r="B757" s="23">
        <v>1.6698372081260598E-2</v>
      </c>
      <c r="C757" s="23">
        <v>1</v>
      </c>
    </row>
    <row r="758" spans="1:3" x14ac:dyDescent="0.3">
      <c r="A758" s="23" t="s">
        <v>2390</v>
      </c>
      <c r="B758" s="23">
        <v>-1.6697745729883699E-2</v>
      </c>
      <c r="C758" s="23">
        <v>1</v>
      </c>
    </row>
    <row r="759" spans="1:3" x14ac:dyDescent="0.3">
      <c r="A759" s="23" t="s">
        <v>389</v>
      </c>
      <c r="B759" s="23">
        <v>1.6695597711623E-2</v>
      </c>
      <c r="C759" s="23">
        <v>1</v>
      </c>
    </row>
    <row r="760" spans="1:3" x14ac:dyDescent="0.3">
      <c r="A760" s="23" t="s">
        <v>525</v>
      </c>
      <c r="B760" s="23">
        <v>-1.6695491795263299E-2</v>
      </c>
      <c r="C760" s="23">
        <v>1</v>
      </c>
    </row>
    <row r="761" spans="1:3" x14ac:dyDescent="0.3">
      <c r="A761" s="23" t="s">
        <v>1560</v>
      </c>
      <c r="B761" s="23">
        <v>-1.6695477438934E-2</v>
      </c>
      <c r="C761" s="23">
        <v>1</v>
      </c>
    </row>
    <row r="762" spans="1:3" x14ac:dyDescent="0.3">
      <c r="A762" s="23" t="s">
        <v>282</v>
      </c>
      <c r="B762" s="23">
        <v>-1.6695343141059301E-2</v>
      </c>
      <c r="C762" s="23">
        <v>1</v>
      </c>
    </row>
    <row r="763" spans="1:3" x14ac:dyDescent="0.3">
      <c r="A763" s="23" t="s">
        <v>1060</v>
      </c>
      <c r="B763" s="23">
        <v>1.6688511293556401E-2</v>
      </c>
      <c r="C763" s="23">
        <v>1</v>
      </c>
    </row>
    <row r="764" spans="1:3" x14ac:dyDescent="0.3">
      <c r="A764" s="23" t="s">
        <v>2391</v>
      </c>
      <c r="B764" s="23">
        <v>1.6677001590566901E-2</v>
      </c>
      <c r="C764" s="23">
        <v>1</v>
      </c>
    </row>
    <row r="765" spans="1:3" x14ac:dyDescent="0.3">
      <c r="A765" s="23" t="s">
        <v>2392</v>
      </c>
      <c r="B765" s="23">
        <v>-1.6676423407327601E-2</v>
      </c>
      <c r="C765" s="23">
        <v>1</v>
      </c>
    </row>
    <row r="766" spans="1:3" x14ac:dyDescent="0.3">
      <c r="A766" s="23" t="s">
        <v>1068</v>
      </c>
      <c r="B766" s="23">
        <v>1.6675973567235599E-2</v>
      </c>
      <c r="C766" s="23">
        <v>1</v>
      </c>
    </row>
    <row r="767" spans="1:3" x14ac:dyDescent="0.3">
      <c r="A767" s="23" t="s">
        <v>1640</v>
      </c>
      <c r="B767" s="23">
        <v>-1.6671223557758099E-2</v>
      </c>
      <c r="C767" s="23">
        <v>1</v>
      </c>
    </row>
    <row r="768" spans="1:3" x14ac:dyDescent="0.3">
      <c r="A768" s="23" t="s">
        <v>2393</v>
      </c>
      <c r="B768" s="23">
        <v>-1.6666079930627901E-2</v>
      </c>
      <c r="C768" s="23">
        <v>1</v>
      </c>
    </row>
    <row r="769" spans="1:3" x14ac:dyDescent="0.3">
      <c r="A769" s="23" t="s">
        <v>487</v>
      </c>
      <c r="B769" s="23">
        <v>-1.6664949390356499E-2</v>
      </c>
      <c r="C769" s="23">
        <v>1</v>
      </c>
    </row>
    <row r="770" spans="1:3" x14ac:dyDescent="0.3">
      <c r="A770" s="23" t="s">
        <v>443</v>
      </c>
      <c r="B770" s="23">
        <v>-1.6663922157346099E-2</v>
      </c>
      <c r="C770" s="23">
        <v>1</v>
      </c>
    </row>
    <row r="771" spans="1:3" x14ac:dyDescent="0.3">
      <c r="A771" s="23" t="s">
        <v>2394</v>
      </c>
      <c r="B771" s="23">
        <v>1.6661029489222798E-2</v>
      </c>
      <c r="C771" s="23">
        <v>1</v>
      </c>
    </row>
    <row r="772" spans="1:3" x14ac:dyDescent="0.3">
      <c r="A772" s="23" t="s">
        <v>2395</v>
      </c>
      <c r="B772" s="23">
        <v>1.665383388362E-2</v>
      </c>
      <c r="C772" s="23">
        <v>1</v>
      </c>
    </row>
    <row r="773" spans="1:3" x14ac:dyDescent="0.3">
      <c r="A773" s="23" t="s">
        <v>1621</v>
      </c>
      <c r="B773" s="23">
        <v>-1.6649792826397902E-2</v>
      </c>
      <c r="C773" s="23">
        <v>1</v>
      </c>
    </row>
    <row r="774" spans="1:3" x14ac:dyDescent="0.3">
      <c r="A774" s="23" t="s">
        <v>2396</v>
      </c>
      <c r="B774" s="23">
        <v>-1.6648912944283199E-2</v>
      </c>
      <c r="C774" s="23">
        <v>1</v>
      </c>
    </row>
    <row r="775" spans="1:3" x14ac:dyDescent="0.3">
      <c r="A775" s="23" t="s">
        <v>1319</v>
      </c>
      <c r="B775" s="23">
        <v>1.6648686320750099E-2</v>
      </c>
      <c r="C775" s="23">
        <v>1</v>
      </c>
    </row>
    <row r="776" spans="1:3" x14ac:dyDescent="0.3">
      <c r="A776" s="23" t="s">
        <v>2397</v>
      </c>
      <c r="B776" s="23">
        <v>-1.6648433901793502E-2</v>
      </c>
      <c r="C776" s="23">
        <v>1</v>
      </c>
    </row>
    <row r="777" spans="1:3" x14ac:dyDescent="0.3">
      <c r="A777" s="23" t="s">
        <v>2398</v>
      </c>
      <c r="B777" s="23">
        <v>1.6637899341114998E-2</v>
      </c>
      <c r="C777" s="23">
        <v>1</v>
      </c>
    </row>
    <row r="778" spans="1:3" x14ac:dyDescent="0.3">
      <c r="A778" s="23" t="s">
        <v>1520</v>
      </c>
      <c r="B778" s="23">
        <v>-1.6630962148661901E-2</v>
      </c>
      <c r="C778" s="23">
        <v>1</v>
      </c>
    </row>
    <row r="779" spans="1:3" x14ac:dyDescent="0.3">
      <c r="A779" s="23" t="s">
        <v>678</v>
      </c>
      <c r="B779" s="23">
        <v>-1.6628515217300199E-2</v>
      </c>
      <c r="C779" s="23">
        <v>1</v>
      </c>
    </row>
    <row r="780" spans="1:3" x14ac:dyDescent="0.3">
      <c r="A780" s="23" t="s">
        <v>2399</v>
      </c>
      <c r="B780" s="23">
        <v>1.6625962209210698E-2</v>
      </c>
      <c r="C780" s="23">
        <v>1</v>
      </c>
    </row>
    <row r="781" spans="1:3" x14ac:dyDescent="0.3">
      <c r="A781" s="23" t="s">
        <v>2400</v>
      </c>
      <c r="B781" s="23">
        <v>1.6622987967586399E-2</v>
      </c>
      <c r="C781" s="23">
        <v>1</v>
      </c>
    </row>
    <row r="782" spans="1:3" x14ac:dyDescent="0.3">
      <c r="A782" s="23" t="s">
        <v>1539</v>
      </c>
      <c r="B782" s="23">
        <v>-1.6619881668394301E-2</v>
      </c>
      <c r="C782" s="23">
        <v>1</v>
      </c>
    </row>
    <row r="783" spans="1:3" x14ac:dyDescent="0.3">
      <c r="A783" s="23" t="s">
        <v>799</v>
      </c>
      <c r="B783" s="23">
        <v>-1.66187451690335E-2</v>
      </c>
      <c r="C783" s="23">
        <v>1</v>
      </c>
    </row>
    <row r="784" spans="1:3" x14ac:dyDescent="0.3">
      <c r="A784" s="23" t="s">
        <v>351</v>
      </c>
      <c r="B784" s="23">
        <v>1.6617805983925701E-2</v>
      </c>
      <c r="C784" s="23">
        <v>1</v>
      </c>
    </row>
    <row r="785" spans="1:3" x14ac:dyDescent="0.3">
      <c r="A785" s="23" t="s">
        <v>2401</v>
      </c>
      <c r="B785" s="23">
        <v>1.66164244758072E-2</v>
      </c>
      <c r="C785" s="23">
        <v>1</v>
      </c>
    </row>
    <row r="786" spans="1:3" x14ac:dyDescent="0.3">
      <c r="A786" s="23" t="s">
        <v>2402</v>
      </c>
      <c r="B786" s="23">
        <v>1.6610707676535101E-2</v>
      </c>
      <c r="C786" s="23">
        <v>1</v>
      </c>
    </row>
    <row r="787" spans="1:3" x14ac:dyDescent="0.3">
      <c r="A787" s="23" t="s">
        <v>1706</v>
      </c>
      <c r="B787" s="23">
        <v>1.6610158807741599E-2</v>
      </c>
      <c r="C787" s="23">
        <v>1</v>
      </c>
    </row>
    <row r="788" spans="1:3" x14ac:dyDescent="0.3">
      <c r="A788" s="23" t="s">
        <v>2403</v>
      </c>
      <c r="B788" s="23">
        <v>1.6608349991551599E-2</v>
      </c>
      <c r="C788" s="23">
        <v>1</v>
      </c>
    </row>
    <row r="789" spans="1:3" x14ac:dyDescent="0.3">
      <c r="A789" s="23" t="s">
        <v>2404</v>
      </c>
      <c r="B789" s="23">
        <v>-1.6607674782623798E-2</v>
      </c>
      <c r="C789" s="23">
        <v>1</v>
      </c>
    </row>
    <row r="790" spans="1:3" x14ac:dyDescent="0.3">
      <c r="A790" s="23" t="s">
        <v>773</v>
      </c>
      <c r="B790" s="23">
        <v>1.6602844181312401E-2</v>
      </c>
      <c r="C790" s="23">
        <v>1</v>
      </c>
    </row>
    <row r="791" spans="1:3" x14ac:dyDescent="0.3">
      <c r="A791" s="23" t="s">
        <v>1273</v>
      </c>
      <c r="B791" s="23">
        <v>1.65991623976352E-2</v>
      </c>
      <c r="C791" s="23">
        <v>1</v>
      </c>
    </row>
    <row r="792" spans="1:3" x14ac:dyDescent="0.3">
      <c r="A792" s="23" t="s">
        <v>2405</v>
      </c>
      <c r="B792" s="23">
        <v>1.6597203026688899E-2</v>
      </c>
      <c r="C792" s="23">
        <v>1</v>
      </c>
    </row>
    <row r="793" spans="1:3" x14ac:dyDescent="0.3">
      <c r="A793" s="23" t="s">
        <v>2406</v>
      </c>
      <c r="B793" s="23">
        <v>-1.6595806568219799E-2</v>
      </c>
      <c r="C793" s="23">
        <v>1</v>
      </c>
    </row>
    <row r="794" spans="1:3" x14ac:dyDescent="0.3">
      <c r="A794" s="23" t="s">
        <v>2407</v>
      </c>
      <c r="B794" s="23">
        <v>1.6594403487811198E-2</v>
      </c>
      <c r="C794" s="23">
        <v>1</v>
      </c>
    </row>
    <row r="795" spans="1:3" x14ac:dyDescent="0.3">
      <c r="A795" s="23" t="s">
        <v>1339</v>
      </c>
      <c r="B795" s="23">
        <v>1.6590881139317601E-2</v>
      </c>
      <c r="C795" s="23">
        <v>1</v>
      </c>
    </row>
    <row r="796" spans="1:3" x14ac:dyDescent="0.3">
      <c r="A796" s="23" t="s">
        <v>578</v>
      </c>
      <c r="B796" s="23">
        <v>1.6588292960248999E-2</v>
      </c>
      <c r="C796" s="23">
        <v>1</v>
      </c>
    </row>
    <row r="797" spans="1:3" x14ac:dyDescent="0.3">
      <c r="A797" s="23" t="s">
        <v>1283</v>
      </c>
      <c r="B797" s="23">
        <v>1.6582982486130899E-2</v>
      </c>
      <c r="C797" s="23">
        <v>1</v>
      </c>
    </row>
    <row r="798" spans="1:3" x14ac:dyDescent="0.3">
      <c r="A798" s="23" t="s">
        <v>2408</v>
      </c>
      <c r="B798" s="23">
        <v>1.65819676351158E-2</v>
      </c>
      <c r="C798" s="23">
        <v>1</v>
      </c>
    </row>
    <row r="799" spans="1:3" x14ac:dyDescent="0.3">
      <c r="A799" s="23" t="s">
        <v>907</v>
      </c>
      <c r="B799" s="23">
        <v>-1.6579779953925899E-2</v>
      </c>
      <c r="C799" s="23">
        <v>1</v>
      </c>
    </row>
    <row r="800" spans="1:3" x14ac:dyDescent="0.3">
      <c r="A800" s="23" t="s">
        <v>882</v>
      </c>
      <c r="B800" s="23">
        <v>1.6576119474020899E-2</v>
      </c>
      <c r="C800" s="23">
        <v>1</v>
      </c>
    </row>
    <row r="801" spans="1:3" x14ac:dyDescent="0.3">
      <c r="A801" s="23" t="s">
        <v>2409</v>
      </c>
      <c r="B801" s="23">
        <v>-1.65658727168034E-2</v>
      </c>
      <c r="C801" s="23">
        <v>1</v>
      </c>
    </row>
    <row r="802" spans="1:3" x14ac:dyDescent="0.3">
      <c r="A802" s="23" t="s">
        <v>2410</v>
      </c>
      <c r="B802" s="23">
        <v>1.6565344824516201E-2</v>
      </c>
      <c r="C802" s="23">
        <v>1</v>
      </c>
    </row>
    <row r="803" spans="1:3" x14ac:dyDescent="0.3">
      <c r="A803" s="23" t="s">
        <v>2411</v>
      </c>
      <c r="B803" s="23">
        <v>1.6561282169730102E-2</v>
      </c>
      <c r="C803" s="23">
        <v>1</v>
      </c>
    </row>
    <row r="804" spans="1:3" x14ac:dyDescent="0.3">
      <c r="A804" s="23" t="s">
        <v>1709</v>
      </c>
      <c r="B804" s="23">
        <v>1.65609953849787E-2</v>
      </c>
      <c r="C804" s="23">
        <v>1</v>
      </c>
    </row>
    <row r="805" spans="1:3" x14ac:dyDescent="0.3">
      <c r="A805" s="23" t="s">
        <v>2412</v>
      </c>
      <c r="B805" s="23">
        <v>1.6555878775120599E-2</v>
      </c>
      <c r="C805" s="23">
        <v>1</v>
      </c>
    </row>
    <row r="806" spans="1:3" x14ac:dyDescent="0.3">
      <c r="A806" s="23" t="s">
        <v>2413</v>
      </c>
      <c r="B806" s="23">
        <v>1.6555847905704201E-2</v>
      </c>
      <c r="C806" s="23">
        <v>1</v>
      </c>
    </row>
    <row r="807" spans="1:3" x14ac:dyDescent="0.3">
      <c r="A807" s="23" t="s">
        <v>2125</v>
      </c>
      <c r="B807" s="23">
        <v>-1.65536429155228E-2</v>
      </c>
      <c r="C807" s="23">
        <v>1</v>
      </c>
    </row>
    <row r="808" spans="1:3" x14ac:dyDescent="0.3">
      <c r="A808" s="23" t="s">
        <v>526</v>
      </c>
      <c r="B808" s="23">
        <v>1.65505781691061E-2</v>
      </c>
      <c r="C808" s="23">
        <v>1</v>
      </c>
    </row>
    <row r="809" spans="1:3" x14ac:dyDescent="0.3">
      <c r="A809" s="23" t="s">
        <v>2414</v>
      </c>
      <c r="B809" s="23">
        <v>1.6548555421622899E-2</v>
      </c>
      <c r="C809" s="23">
        <v>1</v>
      </c>
    </row>
    <row r="810" spans="1:3" x14ac:dyDescent="0.3">
      <c r="A810" s="23" t="s">
        <v>626</v>
      </c>
      <c r="B810" s="23">
        <v>-1.6547129822958698E-2</v>
      </c>
      <c r="C810" s="23">
        <v>1</v>
      </c>
    </row>
    <row r="811" spans="1:3" x14ac:dyDescent="0.3">
      <c r="A811" s="23" t="s">
        <v>291</v>
      </c>
      <c r="B811" s="23">
        <v>1.65431028989712E-2</v>
      </c>
      <c r="C811" s="23">
        <v>1</v>
      </c>
    </row>
    <row r="812" spans="1:3" x14ac:dyDescent="0.3">
      <c r="A812" s="23" t="s">
        <v>276</v>
      </c>
      <c r="B812" s="23">
        <v>-1.6541883028987601E-2</v>
      </c>
      <c r="C812" s="23">
        <v>1</v>
      </c>
    </row>
    <row r="813" spans="1:3" x14ac:dyDescent="0.3">
      <c r="A813" s="23" t="s">
        <v>2415</v>
      </c>
      <c r="B813" s="23">
        <v>1.6537766505773498E-2</v>
      </c>
      <c r="C813" s="23">
        <v>1</v>
      </c>
    </row>
    <row r="814" spans="1:3" x14ac:dyDescent="0.3">
      <c r="A814" s="23" t="s">
        <v>2416</v>
      </c>
      <c r="B814" s="23">
        <v>-1.65246741604002E-2</v>
      </c>
      <c r="C814" s="23">
        <v>1</v>
      </c>
    </row>
    <row r="815" spans="1:3" x14ac:dyDescent="0.3">
      <c r="A815" s="23" t="s">
        <v>1077</v>
      </c>
      <c r="B815" s="23">
        <v>-1.6521382811547899E-2</v>
      </c>
      <c r="C815" s="23">
        <v>1</v>
      </c>
    </row>
    <row r="816" spans="1:3" x14ac:dyDescent="0.3">
      <c r="A816" s="23" t="s">
        <v>314</v>
      </c>
      <c r="B816" s="23">
        <v>-1.651897102703E-2</v>
      </c>
      <c r="C816" s="23">
        <v>1</v>
      </c>
    </row>
    <row r="817" spans="1:3" x14ac:dyDescent="0.3">
      <c r="A817" s="23" t="s">
        <v>2417</v>
      </c>
      <c r="B817" s="23">
        <v>1.6518590281553201E-2</v>
      </c>
      <c r="C817" s="23">
        <v>1</v>
      </c>
    </row>
    <row r="818" spans="1:3" x14ac:dyDescent="0.3">
      <c r="A818" s="23" t="s">
        <v>2418</v>
      </c>
      <c r="B818" s="23">
        <v>-1.6518477129213401E-2</v>
      </c>
      <c r="C818" s="23">
        <v>1</v>
      </c>
    </row>
    <row r="819" spans="1:3" x14ac:dyDescent="0.3">
      <c r="A819" s="23" t="s">
        <v>1738</v>
      </c>
      <c r="B819" s="23">
        <v>-1.6517434612291399E-2</v>
      </c>
      <c r="C819" s="23">
        <v>1</v>
      </c>
    </row>
    <row r="820" spans="1:3" x14ac:dyDescent="0.3">
      <c r="A820" s="23" t="s">
        <v>2419</v>
      </c>
      <c r="B820" s="23">
        <v>1.6516189313658201E-2</v>
      </c>
      <c r="C820" s="23">
        <v>1</v>
      </c>
    </row>
    <row r="821" spans="1:3" x14ac:dyDescent="0.3">
      <c r="A821" s="23" t="s">
        <v>1937</v>
      </c>
      <c r="B821" s="23">
        <v>1.6515946095462301E-2</v>
      </c>
      <c r="C821" s="23">
        <v>1</v>
      </c>
    </row>
    <row r="822" spans="1:3" x14ac:dyDescent="0.3">
      <c r="A822" s="23" t="s">
        <v>456</v>
      </c>
      <c r="B822" s="23">
        <v>1.65085624333151E-2</v>
      </c>
      <c r="C822" s="23">
        <v>1</v>
      </c>
    </row>
    <row r="823" spans="1:3" x14ac:dyDescent="0.3">
      <c r="A823" s="23" t="s">
        <v>2420</v>
      </c>
      <c r="B823" s="23">
        <v>-1.6502930448284901E-2</v>
      </c>
      <c r="C823" s="23">
        <v>1</v>
      </c>
    </row>
    <row r="824" spans="1:3" x14ac:dyDescent="0.3">
      <c r="A824" s="23" t="s">
        <v>2421</v>
      </c>
      <c r="B824" s="23">
        <v>1.6502851035605701E-2</v>
      </c>
      <c r="C824" s="23">
        <v>1</v>
      </c>
    </row>
    <row r="825" spans="1:3" x14ac:dyDescent="0.3">
      <c r="A825" s="23" t="s">
        <v>2422</v>
      </c>
      <c r="B825" s="23">
        <v>-1.6492744010041301E-2</v>
      </c>
      <c r="C825" s="23">
        <v>1</v>
      </c>
    </row>
    <row r="826" spans="1:3" x14ac:dyDescent="0.3">
      <c r="A826" s="23" t="s">
        <v>1219</v>
      </c>
      <c r="B826" s="23">
        <v>1.6492209713943499E-2</v>
      </c>
      <c r="C826" s="23">
        <v>1</v>
      </c>
    </row>
    <row r="827" spans="1:3" x14ac:dyDescent="0.3">
      <c r="A827" s="23" t="s">
        <v>2423</v>
      </c>
      <c r="B827" s="23">
        <v>1.6491018970881201E-2</v>
      </c>
      <c r="C827" s="23">
        <v>1</v>
      </c>
    </row>
    <row r="828" spans="1:3" x14ac:dyDescent="0.3">
      <c r="A828" s="23" t="s">
        <v>350</v>
      </c>
      <c r="B828" s="23">
        <v>-1.64881827560221E-2</v>
      </c>
      <c r="C828" s="23">
        <v>1</v>
      </c>
    </row>
    <row r="829" spans="1:3" x14ac:dyDescent="0.3">
      <c r="A829" s="23" t="s">
        <v>1366</v>
      </c>
      <c r="B829" s="23">
        <v>-1.6488065225561298E-2</v>
      </c>
      <c r="C829" s="23">
        <v>1</v>
      </c>
    </row>
    <row r="830" spans="1:3" x14ac:dyDescent="0.3">
      <c r="A830" s="23" t="s">
        <v>609</v>
      </c>
      <c r="B830" s="23">
        <v>-1.6480958330124001E-2</v>
      </c>
      <c r="C830" s="23">
        <v>1</v>
      </c>
    </row>
    <row r="831" spans="1:3" x14ac:dyDescent="0.3">
      <c r="A831" s="23" t="s">
        <v>682</v>
      </c>
      <c r="B831" s="23">
        <v>-1.6480770812533602E-2</v>
      </c>
      <c r="C831" s="23">
        <v>1</v>
      </c>
    </row>
    <row r="832" spans="1:3" x14ac:dyDescent="0.3">
      <c r="A832" s="23" t="s">
        <v>2424</v>
      </c>
      <c r="B832" s="23">
        <v>1.6475531894290601E-2</v>
      </c>
      <c r="C832" s="23">
        <v>1</v>
      </c>
    </row>
    <row r="833" spans="1:3" x14ac:dyDescent="0.3">
      <c r="A833" s="23" t="s">
        <v>476</v>
      </c>
      <c r="B833" s="23">
        <v>1.6475080048006401E-2</v>
      </c>
      <c r="C833" s="23">
        <v>1</v>
      </c>
    </row>
    <row r="834" spans="1:3" x14ac:dyDescent="0.3">
      <c r="A834" s="23" t="s">
        <v>1133</v>
      </c>
      <c r="B834" s="23">
        <v>1.64741433431446E-2</v>
      </c>
      <c r="C834" s="23">
        <v>1</v>
      </c>
    </row>
    <row r="835" spans="1:3" x14ac:dyDescent="0.3">
      <c r="A835" s="23" t="s">
        <v>2425</v>
      </c>
      <c r="B835" s="23">
        <v>-1.6470315139801701E-2</v>
      </c>
      <c r="C835" s="23">
        <v>1</v>
      </c>
    </row>
    <row r="836" spans="1:3" x14ac:dyDescent="0.3">
      <c r="A836" s="23" t="s">
        <v>1062</v>
      </c>
      <c r="B836" s="23">
        <v>1.6463292412667401E-2</v>
      </c>
      <c r="C836" s="23">
        <v>1</v>
      </c>
    </row>
    <row r="837" spans="1:3" x14ac:dyDescent="0.3">
      <c r="A837" s="23" t="s">
        <v>1107</v>
      </c>
      <c r="B837" s="23">
        <v>-1.6458332392398099E-2</v>
      </c>
      <c r="C837" s="23">
        <v>1</v>
      </c>
    </row>
    <row r="838" spans="1:3" x14ac:dyDescent="0.3">
      <c r="A838" s="23" t="s">
        <v>429</v>
      </c>
      <c r="B838" s="23">
        <v>1.6457490614363801E-2</v>
      </c>
      <c r="C838" s="23">
        <v>1</v>
      </c>
    </row>
    <row r="839" spans="1:3" x14ac:dyDescent="0.3">
      <c r="A839" s="23" t="s">
        <v>660</v>
      </c>
      <c r="B839" s="23">
        <v>-1.6456303033750199E-2</v>
      </c>
      <c r="C839" s="23">
        <v>1</v>
      </c>
    </row>
    <row r="840" spans="1:3" x14ac:dyDescent="0.3">
      <c r="A840" s="23" t="s">
        <v>178</v>
      </c>
      <c r="B840" s="23">
        <v>-1.64454856574546E-2</v>
      </c>
      <c r="C840" s="23">
        <v>1</v>
      </c>
    </row>
    <row r="841" spans="1:3" x14ac:dyDescent="0.3">
      <c r="A841" s="23" t="s">
        <v>943</v>
      </c>
      <c r="B841" s="23">
        <v>1.6445213736517899E-2</v>
      </c>
      <c r="C841" s="23">
        <v>1</v>
      </c>
    </row>
    <row r="842" spans="1:3" x14ac:dyDescent="0.3">
      <c r="A842" s="23" t="s">
        <v>1614</v>
      </c>
      <c r="B842" s="23">
        <v>-1.6440680193560799E-2</v>
      </c>
      <c r="C842" s="23">
        <v>1</v>
      </c>
    </row>
    <row r="843" spans="1:3" x14ac:dyDescent="0.3">
      <c r="A843" s="23" t="s">
        <v>523</v>
      </c>
      <c r="B843" s="23">
        <v>-1.64400954267587E-2</v>
      </c>
      <c r="C843" s="23">
        <v>1</v>
      </c>
    </row>
    <row r="844" spans="1:3" x14ac:dyDescent="0.3">
      <c r="A844" s="23" t="s">
        <v>2426</v>
      </c>
      <c r="B844" s="23">
        <v>-1.6437107533803501E-2</v>
      </c>
      <c r="C844" s="23">
        <v>1</v>
      </c>
    </row>
    <row r="845" spans="1:3" x14ac:dyDescent="0.3">
      <c r="A845" s="23" t="s">
        <v>562</v>
      </c>
      <c r="B845" s="23">
        <v>1.64319712711033E-2</v>
      </c>
      <c r="C845" s="23">
        <v>1</v>
      </c>
    </row>
    <row r="846" spans="1:3" x14ac:dyDescent="0.3">
      <c r="A846" s="23" t="s">
        <v>1263</v>
      </c>
      <c r="B846" s="23">
        <v>1.6429756451151401E-2</v>
      </c>
      <c r="C846" s="23">
        <v>1</v>
      </c>
    </row>
    <row r="847" spans="1:3" x14ac:dyDescent="0.3">
      <c r="A847" s="23" t="s">
        <v>2427</v>
      </c>
      <c r="B847" s="23">
        <v>1.6425917110409902E-2</v>
      </c>
      <c r="C847" s="23">
        <v>1</v>
      </c>
    </row>
    <row r="848" spans="1:3" x14ac:dyDescent="0.3">
      <c r="A848" s="23" t="s">
        <v>804</v>
      </c>
      <c r="B848" s="23">
        <v>1.64179774945327E-2</v>
      </c>
      <c r="C848" s="23">
        <v>1</v>
      </c>
    </row>
    <row r="849" spans="1:3" x14ac:dyDescent="0.3">
      <c r="A849" s="23" t="s">
        <v>2428</v>
      </c>
      <c r="B849" s="23">
        <v>1.64168795870153E-2</v>
      </c>
      <c r="C849" s="23">
        <v>1</v>
      </c>
    </row>
    <row r="850" spans="1:3" x14ac:dyDescent="0.3">
      <c r="A850" s="23" t="s">
        <v>2429</v>
      </c>
      <c r="B850" s="23">
        <v>-1.6412808873070499E-2</v>
      </c>
      <c r="C850" s="23">
        <v>1</v>
      </c>
    </row>
    <row r="851" spans="1:3" x14ac:dyDescent="0.3">
      <c r="A851" s="23" t="s">
        <v>1364</v>
      </c>
      <c r="B851" s="23">
        <v>-1.64097352861667E-2</v>
      </c>
      <c r="C851" s="23">
        <v>1</v>
      </c>
    </row>
    <row r="852" spans="1:3" x14ac:dyDescent="0.3">
      <c r="A852" s="23" t="s">
        <v>1585</v>
      </c>
      <c r="B852" s="23">
        <v>-1.64096557222881E-2</v>
      </c>
      <c r="C852" s="23">
        <v>1</v>
      </c>
    </row>
    <row r="853" spans="1:3" x14ac:dyDescent="0.3">
      <c r="A853" s="23" t="s">
        <v>424</v>
      </c>
      <c r="B853" s="23">
        <v>-1.6409486285153398E-2</v>
      </c>
      <c r="C853" s="23">
        <v>1</v>
      </c>
    </row>
    <row r="854" spans="1:3" x14ac:dyDescent="0.3">
      <c r="A854" s="23" t="s">
        <v>1025</v>
      </c>
      <c r="B854" s="23">
        <v>1.6405675293530798E-2</v>
      </c>
      <c r="C854" s="23">
        <v>1</v>
      </c>
    </row>
    <row r="855" spans="1:3" x14ac:dyDescent="0.3">
      <c r="A855" s="23" t="s">
        <v>695</v>
      </c>
      <c r="B855" s="23">
        <v>1.6402207874667799E-2</v>
      </c>
      <c r="C855" s="23">
        <v>1</v>
      </c>
    </row>
    <row r="856" spans="1:3" x14ac:dyDescent="0.3">
      <c r="A856" s="23" t="s">
        <v>955</v>
      </c>
      <c r="B856" s="23">
        <v>1.6398781753094602E-2</v>
      </c>
      <c r="C856" s="23">
        <v>1</v>
      </c>
    </row>
    <row r="857" spans="1:3" x14ac:dyDescent="0.3">
      <c r="A857" s="23" t="s">
        <v>902</v>
      </c>
      <c r="B857" s="23">
        <v>1.6391449732914499E-2</v>
      </c>
      <c r="C857" s="23">
        <v>1</v>
      </c>
    </row>
    <row r="858" spans="1:3" x14ac:dyDescent="0.3">
      <c r="A858" s="23" t="s">
        <v>1171</v>
      </c>
      <c r="B858" s="23">
        <v>1.6388699729706101E-2</v>
      </c>
      <c r="C858" s="23">
        <v>1</v>
      </c>
    </row>
    <row r="859" spans="1:3" x14ac:dyDescent="0.3">
      <c r="A859" s="23" t="s">
        <v>964</v>
      </c>
      <c r="B859" s="23">
        <v>-1.63866277709077E-2</v>
      </c>
      <c r="C859" s="23">
        <v>1</v>
      </c>
    </row>
    <row r="860" spans="1:3" x14ac:dyDescent="0.3">
      <c r="A860" s="23" t="s">
        <v>2430</v>
      </c>
      <c r="B860" s="23">
        <v>1.63825050569344E-2</v>
      </c>
      <c r="C860" s="23">
        <v>1</v>
      </c>
    </row>
    <row r="861" spans="1:3" x14ac:dyDescent="0.3">
      <c r="A861" s="23" t="s">
        <v>2431</v>
      </c>
      <c r="B861" s="23">
        <v>1.63815097364262E-2</v>
      </c>
      <c r="C861" s="23">
        <v>1</v>
      </c>
    </row>
    <row r="862" spans="1:3" x14ac:dyDescent="0.3">
      <c r="A862" s="23" t="s">
        <v>970</v>
      </c>
      <c r="B862" s="23">
        <v>-1.6378254635746999E-2</v>
      </c>
      <c r="C862" s="23">
        <v>1</v>
      </c>
    </row>
    <row r="863" spans="1:3" x14ac:dyDescent="0.3">
      <c r="A863" s="23" t="s">
        <v>539</v>
      </c>
      <c r="B863" s="23">
        <v>-1.63780827122617E-2</v>
      </c>
      <c r="C863" s="23">
        <v>1</v>
      </c>
    </row>
    <row r="864" spans="1:3" x14ac:dyDescent="0.3">
      <c r="A864" s="23" t="s">
        <v>2432</v>
      </c>
      <c r="B864" s="23">
        <v>1.6376825218322601E-2</v>
      </c>
      <c r="C864" s="23">
        <v>1</v>
      </c>
    </row>
    <row r="865" spans="1:3" x14ac:dyDescent="0.3">
      <c r="A865" s="23" t="s">
        <v>2433</v>
      </c>
      <c r="B865" s="23">
        <v>1.63762890802811E-2</v>
      </c>
      <c r="C865" s="23">
        <v>1</v>
      </c>
    </row>
    <row r="866" spans="1:3" x14ac:dyDescent="0.3">
      <c r="A866" s="23" t="s">
        <v>2434</v>
      </c>
      <c r="B866" s="23">
        <v>-1.6376093145923001E-2</v>
      </c>
      <c r="C866" s="23">
        <v>1</v>
      </c>
    </row>
    <row r="867" spans="1:3" x14ac:dyDescent="0.3">
      <c r="A867" s="23" t="s">
        <v>998</v>
      </c>
      <c r="B867" s="23">
        <v>-1.6373102795821898E-2</v>
      </c>
      <c r="C867" s="23">
        <v>1</v>
      </c>
    </row>
    <row r="868" spans="1:3" x14ac:dyDescent="0.3">
      <c r="A868" s="23" t="s">
        <v>2435</v>
      </c>
      <c r="B868" s="23">
        <v>1.63696083574317E-2</v>
      </c>
      <c r="C868" s="23">
        <v>1</v>
      </c>
    </row>
    <row r="869" spans="1:3" x14ac:dyDescent="0.3">
      <c r="A869" s="23" t="s">
        <v>2436</v>
      </c>
      <c r="B869" s="23">
        <v>1.6366947063197201E-2</v>
      </c>
      <c r="C869" s="23">
        <v>1</v>
      </c>
    </row>
    <row r="870" spans="1:3" x14ac:dyDescent="0.3">
      <c r="A870" s="23" t="s">
        <v>2437</v>
      </c>
      <c r="B870" s="23">
        <v>1.6365318538238201E-2</v>
      </c>
      <c r="C870" s="23">
        <v>1</v>
      </c>
    </row>
    <row r="871" spans="1:3" x14ac:dyDescent="0.3">
      <c r="A871" s="23" t="s">
        <v>337</v>
      </c>
      <c r="B871" s="23">
        <v>1.6364709169313998E-2</v>
      </c>
      <c r="C871" s="23">
        <v>1</v>
      </c>
    </row>
    <row r="872" spans="1:3" x14ac:dyDescent="0.3">
      <c r="A872" s="23" t="s">
        <v>581</v>
      </c>
      <c r="B872" s="23">
        <v>-1.63643046781335E-2</v>
      </c>
      <c r="C872" s="23">
        <v>1</v>
      </c>
    </row>
    <row r="873" spans="1:3" x14ac:dyDescent="0.3">
      <c r="A873" s="23" t="s">
        <v>2438</v>
      </c>
      <c r="B873" s="23">
        <v>-1.6362332402285899E-2</v>
      </c>
      <c r="C873" s="23">
        <v>1</v>
      </c>
    </row>
    <row r="874" spans="1:3" x14ac:dyDescent="0.3">
      <c r="A874" s="23" t="s">
        <v>1315</v>
      </c>
      <c r="B874" s="23">
        <v>1.63616359930055E-2</v>
      </c>
      <c r="C874" s="23">
        <v>1</v>
      </c>
    </row>
    <row r="875" spans="1:3" x14ac:dyDescent="0.3">
      <c r="A875" s="23" t="s">
        <v>2439</v>
      </c>
      <c r="B875" s="23">
        <v>1.63564340525338E-2</v>
      </c>
      <c r="C875" s="23">
        <v>1</v>
      </c>
    </row>
    <row r="876" spans="1:3" x14ac:dyDescent="0.3">
      <c r="A876" s="23" t="s">
        <v>1039</v>
      </c>
      <c r="B876" s="23">
        <v>1.6355809233500301E-2</v>
      </c>
      <c r="C876" s="23">
        <v>1</v>
      </c>
    </row>
    <row r="877" spans="1:3" x14ac:dyDescent="0.3">
      <c r="A877" s="23" t="s">
        <v>563</v>
      </c>
      <c r="B877" s="23">
        <v>-1.6352863728772801E-2</v>
      </c>
      <c r="C877" s="23">
        <v>1</v>
      </c>
    </row>
    <row r="878" spans="1:3" x14ac:dyDescent="0.3">
      <c r="A878" s="23" t="s">
        <v>237</v>
      </c>
      <c r="B878" s="23">
        <v>1.6347754065363599E-2</v>
      </c>
      <c r="C878" s="23">
        <v>1</v>
      </c>
    </row>
    <row r="879" spans="1:3" x14ac:dyDescent="0.3">
      <c r="A879" s="23" t="s">
        <v>2440</v>
      </c>
      <c r="B879" s="23">
        <v>-1.63452604990099E-2</v>
      </c>
      <c r="C879" s="23">
        <v>1</v>
      </c>
    </row>
    <row r="880" spans="1:3" x14ac:dyDescent="0.3">
      <c r="A880" s="23" t="s">
        <v>2441</v>
      </c>
      <c r="B880" s="23">
        <v>-1.6338633165259801E-2</v>
      </c>
      <c r="C880" s="23">
        <v>1</v>
      </c>
    </row>
    <row r="881" spans="1:3" x14ac:dyDescent="0.3">
      <c r="A881" s="23" t="s">
        <v>2442</v>
      </c>
      <c r="B881" s="23">
        <v>1.63369738756272E-2</v>
      </c>
      <c r="C881" s="23">
        <v>1</v>
      </c>
    </row>
    <row r="882" spans="1:3" x14ac:dyDescent="0.3">
      <c r="A882" s="23" t="s">
        <v>430</v>
      </c>
      <c r="B882" s="23">
        <v>-1.63335128781836E-2</v>
      </c>
      <c r="C882" s="23">
        <v>1</v>
      </c>
    </row>
    <row r="883" spans="1:3" x14ac:dyDescent="0.3">
      <c r="A883" s="23" t="s">
        <v>2443</v>
      </c>
      <c r="B883" s="23">
        <v>1.63246543102195E-2</v>
      </c>
      <c r="C883" s="23">
        <v>1</v>
      </c>
    </row>
    <row r="884" spans="1:3" x14ac:dyDescent="0.3">
      <c r="A884" s="23" t="s">
        <v>813</v>
      </c>
      <c r="B884" s="23">
        <v>-1.6318420872958199E-2</v>
      </c>
      <c r="C884" s="23">
        <v>1</v>
      </c>
    </row>
    <row r="885" spans="1:3" x14ac:dyDescent="0.3">
      <c r="A885" s="23" t="s">
        <v>639</v>
      </c>
      <c r="B885" s="23">
        <v>1.6316141674359099E-2</v>
      </c>
      <c r="C885" s="23">
        <v>1</v>
      </c>
    </row>
    <row r="886" spans="1:3" x14ac:dyDescent="0.3">
      <c r="A886" s="23" t="s">
        <v>2444</v>
      </c>
      <c r="B886" s="23">
        <v>1.6315812841185801E-2</v>
      </c>
      <c r="C886" s="23">
        <v>1</v>
      </c>
    </row>
    <row r="887" spans="1:3" x14ac:dyDescent="0.3">
      <c r="A887" s="23" t="s">
        <v>500</v>
      </c>
      <c r="B887" s="23">
        <v>1.63152280180495E-2</v>
      </c>
      <c r="C887" s="23">
        <v>1</v>
      </c>
    </row>
    <row r="888" spans="1:3" x14ac:dyDescent="0.3">
      <c r="A888" s="23" t="s">
        <v>2445</v>
      </c>
      <c r="B888" s="23">
        <v>1.6315005315013301E-2</v>
      </c>
      <c r="C888" s="23">
        <v>1</v>
      </c>
    </row>
    <row r="889" spans="1:3" x14ac:dyDescent="0.3">
      <c r="A889" s="23" t="s">
        <v>558</v>
      </c>
      <c r="B889" s="23">
        <v>1.6310578929796898E-2</v>
      </c>
      <c r="C889" s="23">
        <v>1</v>
      </c>
    </row>
    <row r="890" spans="1:3" x14ac:dyDescent="0.3">
      <c r="A890" s="23" t="s">
        <v>992</v>
      </c>
      <c r="B890" s="23">
        <v>-1.63048053241759E-2</v>
      </c>
      <c r="C890" s="23">
        <v>1</v>
      </c>
    </row>
    <row r="891" spans="1:3" x14ac:dyDescent="0.3">
      <c r="A891" s="23" t="s">
        <v>2446</v>
      </c>
      <c r="B891" s="23">
        <v>-1.6296072742200299E-2</v>
      </c>
      <c r="C891" s="23">
        <v>1</v>
      </c>
    </row>
    <row r="892" spans="1:3" x14ac:dyDescent="0.3">
      <c r="A892" s="23" t="s">
        <v>2447</v>
      </c>
      <c r="B892" s="23">
        <v>1.62936636830124E-2</v>
      </c>
      <c r="C892" s="23">
        <v>1</v>
      </c>
    </row>
    <row r="893" spans="1:3" x14ac:dyDescent="0.3">
      <c r="A893" s="23" t="s">
        <v>1119</v>
      </c>
      <c r="B893" s="23">
        <v>1.6293295565322101E-2</v>
      </c>
      <c r="C893" s="23">
        <v>1</v>
      </c>
    </row>
    <row r="894" spans="1:3" x14ac:dyDescent="0.3">
      <c r="A894" s="23" t="s">
        <v>1192</v>
      </c>
      <c r="B894" s="23">
        <v>1.6292864527571602E-2</v>
      </c>
      <c r="C894" s="23">
        <v>1</v>
      </c>
    </row>
    <row r="895" spans="1:3" x14ac:dyDescent="0.3">
      <c r="A895" s="23" t="s">
        <v>2448</v>
      </c>
      <c r="B895" s="23">
        <v>-1.6284383760615501E-2</v>
      </c>
      <c r="C895" s="23">
        <v>1</v>
      </c>
    </row>
    <row r="896" spans="1:3" x14ac:dyDescent="0.3">
      <c r="A896" s="23" t="s">
        <v>1538</v>
      </c>
      <c r="B896" s="23">
        <v>-1.6276128415562599E-2</v>
      </c>
      <c r="C896" s="23">
        <v>1</v>
      </c>
    </row>
    <row r="897" spans="1:3" x14ac:dyDescent="0.3">
      <c r="A897" s="23" t="s">
        <v>890</v>
      </c>
      <c r="B897" s="23">
        <v>1.6275850044507802E-2</v>
      </c>
      <c r="C897" s="23">
        <v>1</v>
      </c>
    </row>
    <row r="898" spans="1:3" x14ac:dyDescent="0.3">
      <c r="A898" s="23" t="s">
        <v>2449</v>
      </c>
      <c r="B898" s="23">
        <v>1.6275425609249002E-2</v>
      </c>
      <c r="C898" s="23">
        <v>1</v>
      </c>
    </row>
    <row r="899" spans="1:3" x14ac:dyDescent="0.3">
      <c r="A899" s="23" t="s">
        <v>2450</v>
      </c>
      <c r="B899" s="23">
        <v>-1.6274032850292601E-2</v>
      </c>
      <c r="C899" s="23">
        <v>1</v>
      </c>
    </row>
    <row r="900" spans="1:3" x14ac:dyDescent="0.3">
      <c r="A900" s="23" t="s">
        <v>1398</v>
      </c>
      <c r="B900" s="23">
        <v>-1.6268245650772999E-2</v>
      </c>
      <c r="C900" s="23">
        <v>1</v>
      </c>
    </row>
    <row r="901" spans="1:3" x14ac:dyDescent="0.3">
      <c r="A901" s="23" t="s">
        <v>2451</v>
      </c>
      <c r="B901" s="23">
        <v>-1.6263329261117399E-2</v>
      </c>
      <c r="C901" s="23">
        <v>1</v>
      </c>
    </row>
    <row r="902" spans="1:3" x14ac:dyDescent="0.3">
      <c r="A902" s="23" t="s">
        <v>2452</v>
      </c>
      <c r="B902" s="23">
        <v>-1.6260052101271801E-2</v>
      </c>
      <c r="C902" s="23">
        <v>1</v>
      </c>
    </row>
    <row r="903" spans="1:3" x14ac:dyDescent="0.3">
      <c r="A903" s="23" t="s">
        <v>2453</v>
      </c>
      <c r="B903" s="23">
        <v>-1.6260025108871898E-2</v>
      </c>
      <c r="C903" s="23">
        <v>1</v>
      </c>
    </row>
    <row r="904" spans="1:3" x14ac:dyDescent="0.3">
      <c r="A904" s="23" t="s">
        <v>336</v>
      </c>
      <c r="B904" s="23">
        <v>-1.6258835209965E-2</v>
      </c>
      <c r="C904" s="23">
        <v>1</v>
      </c>
    </row>
    <row r="905" spans="1:3" x14ac:dyDescent="0.3">
      <c r="A905" s="23" t="s">
        <v>1819</v>
      </c>
      <c r="B905" s="23">
        <v>1.6257643553353698E-2</v>
      </c>
      <c r="C905" s="23">
        <v>1</v>
      </c>
    </row>
    <row r="906" spans="1:3" x14ac:dyDescent="0.3">
      <c r="A906" s="23" t="s">
        <v>1335</v>
      </c>
      <c r="B906" s="23">
        <v>1.6253972862561101E-2</v>
      </c>
      <c r="C906" s="23">
        <v>1</v>
      </c>
    </row>
    <row r="907" spans="1:3" x14ac:dyDescent="0.3">
      <c r="A907" s="23" t="s">
        <v>1379</v>
      </c>
      <c r="B907" s="23">
        <v>-1.62515514560061E-2</v>
      </c>
      <c r="C907" s="23">
        <v>1</v>
      </c>
    </row>
    <row r="908" spans="1:3" x14ac:dyDescent="0.3">
      <c r="A908" s="23" t="s">
        <v>2454</v>
      </c>
      <c r="B908" s="23">
        <v>1.62502320219782E-2</v>
      </c>
      <c r="C908" s="23">
        <v>1</v>
      </c>
    </row>
    <row r="909" spans="1:3" x14ac:dyDescent="0.3">
      <c r="A909" s="23" t="s">
        <v>1574</v>
      </c>
      <c r="B909" s="23">
        <v>-1.6248071421900101E-2</v>
      </c>
      <c r="C909" s="23">
        <v>1</v>
      </c>
    </row>
    <row r="910" spans="1:3" x14ac:dyDescent="0.3">
      <c r="A910" s="23" t="s">
        <v>2455</v>
      </c>
      <c r="B910" s="23">
        <v>-1.6245569011823401E-2</v>
      </c>
      <c r="C910" s="23">
        <v>1</v>
      </c>
    </row>
    <row r="911" spans="1:3" x14ac:dyDescent="0.3">
      <c r="A911" s="23" t="s">
        <v>38</v>
      </c>
      <c r="B911" s="23">
        <v>-1.6245518085273799E-2</v>
      </c>
      <c r="C911" s="23">
        <v>1</v>
      </c>
    </row>
    <row r="912" spans="1:3" x14ac:dyDescent="0.3">
      <c r="A912" s="23" t="s">
        <v>2456</v>
      </c>
      <c r="B912" s="23">
        <v>1.62454185055603E-2</v>
      </c>
      <c r="C912" s="23">
        <v>1</v>
      </c>
    </row>
    <row r="913" spans="1:3" x14ac:dyDescent="0.3">
      <c r="A913" s="23" t="s">
        <v>1255</v>
      </c>
      <c r="B913" s="23">
        <v>1.6237198629608401E-2</v>
      </c>
      <c r="C913" s="23">
        <v>1</v>
      </c>
    </row>
    <row r="914" spans="1:3" x14ac:dyDescent="0.3">
      <c r="A914" s="23" t="s">
        <v>1305</v>
      </c>
      <c r="B914" s="23">
        <v>1.62319939610314E-2</v>
      </c>
      <c r="C914" s="23">
        <v>1</v>
      </c>
    </row>
    <row r="915" spans="1:3" x14ac:dyDescent="0.3">
      <c r="A915" s="23" t="s">
        <v>2457</v>
      </c>
      <c r="B915" s="23">
        <v>-1.6226818662058499E-2</v>
      </c>
      <c r="C915" s="23">
        <v>1</v>
      </c>
    </row>
    <row r="916" spans="1:3" x14ac:dyDescent="0.3">
      <c r="A916" s="23" t="s">
        <v>2458</v>
      </c>
      <c r="B916" s="23">
        <v>1.62211163751304E-2</v>
      </c>
      <c r="C916" s="23">
        <v>1</v>
      </c>
    </row>
    <row r="917" spans="1:3" x14ac:dyDescent="0.3">
      <c r="A917" s="23" t="s">
        <v>2459</v>
      </c>
      <c r="B917" s="23">
        <v>1.6220755757426802E-2</v>
      </c>
      <c r="C917" s="23">
        <v>1</v>
      </c>
    </row>
    <row r="918" spans="1:3" x14ac:dyDescent="0.3">
      <c r="A918" s="23" t="s">
        <v>2460</v>
      </c>
      <c r="B918" s="23">
        <v>1.6213494569306399E-2</v>
      </c>
      <c r="C918" s="23">
        <v>1</v>
      </c>
    </row>
    <row r="919" spans="1:3" x14ac:dyDescent="0.3">
      <c r="A919" s="23" t="s">
        <v>296</v>
      </c>
      <c r="B919" s="23">
        <v>-1.6209206859860499E-2</v>
      </c>
      <c r="C919" s="23">
        <v>1</v>
      </c>
    </row>
    <row r="920" spans="1:3" x14ac:dyDescent="0.3">
      <c r="A920" s="23" t="s">
        <v>1350</v>
      </c>
      <c r="B920" s="23">
        <v>-1.62075157130314E-2</v>
      </c>
      <c r="C920" s="23">
        <v>1</v>
      </c>
    </row>
    <row r="921" spans="1:3" x14ac:dyDescent="0.3">
      <c r="A921" s="23" t="s">
        <v>177</v>
      </c>
      <c r="B921" s="23">
        <v>1.6199400413779201E-2</v>
      </c>
      <c r="C921" s="23">
        <v>1</v>
      </c>
    </row>
    <row r="922" spans="1:3" x14ac:dyDescent="0.3">
      <c r="A922" s="23" t="s">
        <v>1084</v>
      </c>
      <c r="B922" s="23">
        <v>1.61975702950421E-2</v>
      </c>
      <c r="C922" s="23">
        <v>1</v>
      </c>
    </row>
    <row r="923" spans="1:3" x14ac:dyDescent="0.3">
      <c r="A923" s="23" t="s">
        <v>210</v>
      </c>
      <c r="B923" s="23">
        <v>-1.6190421061976899E-2</v>
      </c>
      <c r="C923" s="23">
        <v>1</v>
      </c>
    </row>
    <row r="924" spans="1:3" x14ac:dyDescent="0.3">
      <c r="A924" s="23" t="s">
        <v>2461</v>
      </c>
      <c r="B924" s="23">
        <v>1.6189310112201899E-2</v>
      </c>
      <c r="C924" s="23">
        <v>1</v>
      </c>
    </row>
    <row r="925" spans="1:3" x14ac:dyDescent="0.3">
      <c r="A925" s="23" t="s">
        <v>2462</v>
      </c>
      <c r="B925" s="23">
        <v>-1.6185735894087699E-2</v>
      </c>
      <c r="C925" s="23">
        <v>1</v>
      </c>
    </row>
    <row r="926" spans="1:3" x14ac:dyDescent="0.3">
      <c r="A926" s="23" t="s">
        <v>2463</v>
      </c>
      <c r="B926" s="23">
        <v>1.6184388153855402E-2</v>
      </c>
      <c r="C926" s="23">
        <v>1</v>
      </c>
    </row>
    <row r="927" spans="1:3" x14ac:dyDescent="0.3">
      <c r="A927" s="23" t="s">
        <v>2464</v>
      </c>
      <c r="B927" s="23">
        <v>1.61789568520113E-2</v>
      </c>
      <c r="C927" s="23">
        <v>1</v>
      </c>
    </row>
    <row r="928" spans="1:3" x14ac:dyDescent="0.3">
      <c r="A928" s="23" t="s">
        <v>1384</v>
      </c>
      <c r="B928" s="23">
        <v>-1.6178838101624501E-2</v>
      </c>
      <c r="C928" s="23">
        <v>1</v>
      </c>
    </row>
    <row r="929" spans="1:3" x14ac:dyDescent="0.3">
      <c r="A929" s="23" t="s">
        <v>1167</v>
      </c>
      <c r="B929" s="23">
        <v>1.6175555970428999E-2</v>
      </c>
      <c r="C929" s="23">
        <v>1</v>
      </c>
    </row>
    <row r="930" spans="1:3" x14ac:dyDescent="0.3">
      <c r="A930" s="23" t="s">
        <v>2162</v>
      </c>
      <c r="B930" s="23">
        <v>-1.6173916288659301E-2</v>
      </c>
      <c r="C930" s="23">
        <v>1</v>
      </c>
    </row>
    <row r="931" spans="1:3" x14ac:dyDescent="0.3">
      <c r="A931" s="23" t="s">
        <v>2465</v>
      </c>
      <c r="B931" s="23">
        <v>-1.6173067249720299E-2</v>
      </c>
      <c r="C931" s="23">
        <v>1</v>
      </c>
    </row>
    <row r="932" spans="1:3" x14ac:dyDescent="0.3">
      <c r="A932" s="23" t="s">
        <v>1200</v>
      </c>
      <c r="B932" s="23">
        <v>1.6171597015803101E-2</v>
      </c>
      <c r="C932" s="23">
        <v>1</v>
      </c>
    </row>
    <row r="933" spans="1:3" x14ac:dyDescent="0.3">
      <c r="A933" s="23" t="s">
        <v>2466</v>
      </c>
      <c r="B933" s="23">
        <v>1.61706929031935E-2</v>
      </c>
      <c r="C933" s="23">
        <v>1</v>
      </c>
    </row>
    <row r="934" spans="1:3" x14ac:dyDescent="0.3">
      <c r="A934" s="23" t="s">
        <v>2467</v>
      </c>
      <c r="B934" s="23">
        <v>1.6163272685475301E-2</v>
      </c>
      <c r="C934" s="23">
        <v>1</v>
      </c>
    </row>
    <row r="935" spans="1:3" x14ac:dyDescent="0.3">
      <c r="A935" s="23" t="s">
        <v>451</v>
      </c>
      <c r="B935" s="23">
        <v>-1.61619900886961E-2</v>
      </c>
      <c r="C935" s="23">
        <v>1</v>
      </c>
    </row>
    <row r="936" spans="1:3" x14ac:dyDescent="0.3">
      <c r="A936" s="23" t="s">
        <v>681</v>
      </c>
      <c r="B936" s="23">
        <v>1.6158514513172701E-2</v>
      </c>
      <c r="C936" s="23">
        <v>1</v>
      </c>
    </row>
    <row r="937" spans="1:3" x14ac:dyDescent="0.3">
      <c r="A937" s="23" t="s">
        <v>1071</v>
      </c>
      <c r="B937" s="23">
        <v>-1.6155848753193602E-2</v>
      </c>
      <c r="C937" s="23">
        <v>1</v>
      </c>
    </row>
    <row r="938" spans="1:3" x14ac:dyDescent="0.3">
      <c r="A938" s="23" t="s">
        <v>2468</v>
      </c>
      <c r="B938" s="23">
        <v>1.6154672693697299E-2</v>
      </c>
      <c r="C938" s="23">
        <v>1</v>
      </c>
    </row>
    <row r="939" spans="1:3" x14ac:dyDescent="0.3">
      <c r="A939" s="23" t="s">
        <v>733</v>
      </c>
      <c r="B939" s="23">
        <v>-1.6153457790595301E-2</v>
      </c>
      <c r="C939" s="23">
        <v>1</v>
      </c>
    </row>
    <row r="940" spans="1:3" x14ac:dyDescent="0.3">
      <c r="A940" s="23" t="s">
        <v>2469</v>
      </c>
      <c r="B940" s="23">
        <v>1.6149944878311399E-2</v>
      </c>
      <c r="C940" s="23">
        <v>1</v>
      </c>
    </row>
    <row r="941" spans="1:3" x14ac:dyDescent="0.3">
      <c r="A941" s="23" t="s">
        <v>1536</v>
      </c>
      <c r="B941" s="23">
        <v>-1.6149378210271001E-2</v>
      </c>
      <c r="C941" s="23">
        <v>1</v>
      </c>
    </row>
    <row r="942" spans="1:3" x14ac:dyDescent="0.3">
      <c r="A942" s="23" t="s">
        <v>1477</v>
      </c>
      <c r="B942" s="23">
        <v>-1.6148581023709099E-2</v>
      </c>
      <c r="C942" s="23">
        <v>1</v>
      </c>
    </row>
    <row r="943" spans="1:3" x14ac:dyDescent="0.3">
      <c r="A943" s="23" t="s">
        <v>1108</v>
      </c>
      <c r="B943" s="23">
        <v>1.61438220479544E-2</v>
      </c>
      <c r="C943" s="23">
        <v>1</v>
      </c>
    </row>
    <row r="944" spans="1:3" x14ac:dyDescent="0.3">
      <c r="A944" s="23" t="s">
        <v>1252</v>
      </c>
      <c r="B944" s="23">
        <v>-1.61401899207302E-2</v>
      </c>
      <c r="C944" s="23">
        <v>1</v>
      </c>
    </row>
    <row r="945" spans="1:3" x14ac:dyDescent="0.3">
      <c r="A945" s="23" t="s">
        <v>2470</v>
      </c>
      <c r="B945" s="23">
        <v>1.6134472631299999E-2</v>
      </c>
      <c r="C945" s="23">
        <v>1</v>
      </c>
    </row>
    <row r="946" spans="1:3" x14ac:dyDescent="0.3">
      <c r="A946" s="23" t="s">
        <v>2471</v>
      </c>
      <c r="B946" s="23">
        <v>1.6132814583235001E-2</v>
      </c>
      <c r="C946" s="23">
        <v>1</v>
      </c>
    </row>
    <row r="947" spans="1:3" x14ac:dyDescent="0.3">
      <c r="A947" s="23" t="s">
        <v>744</v>
      </c>
      <c r="B947" s="23">
        <v>1.6126899488184399E-2</v>
      </c>
      <c r="C947" s="23">
        <v>1</v>
      </c>
    </row>
    <row r="948" spans="1:3" x14ac:dyDescent="0.3">
      <c r="A948" s="23" t="s">
        <v>438</v>
      </c>
      <c r="B948" s="23">
        <v>1.6123943475600099E-2</v>
      </c>
      <c r="C948" s="23">
        <v>1</v>
      </c>
    </row>
    <row r="949" spans="1:3" x14ac:dyDescent="0.3">
      <c r="A949" s="23" t="s">
        <v>1128</v>
      </c>
      <c r="B949" s="23">
        <v>-1.6120799086716198E-2</v>
      </c>
      <c r="C949" s="23">
        <v>1</v>
      </c>
    </row>
    <row r="950" spans="1:3" x14ac:dyDescent="0.3">
      <c r="A950" s="23" t="s">
        <v>2472</v>
      </c>
      <c r="B950" s="23">
        <v>-1.6119191122807301E-2</v>
      </c>
      <c r="C950" s="23">
        <v>1</v>
      </c>
    </row>
    <row r="951" spans="1:3" x14ac:dyDescent="0.3">
      <c r="A951" s="23" t="s">
        <v>2473</v>
      </c>
      <c r="B951" s="23">
        <v>1.6119098063029101E-2</v>
      </c>
      <c r="C951" s="23">
        <v>1</v>
      </c>
    </row>
    <row r="952" spans="1:3" x14ac:dyDescent="0.3">
      <c r="A952" s="23" t="s">
        <v>2474</v>
      </c>
      <c r="B952" s="23">
        <v>-1.6115672429750101E-2</v>
      </c>
      <c r="C952" s="23">
        <v>1</v>
      </c>
    </row>
    <row r="953" spans="1:3" x14ac:dyDescent="0.3">
      <c r="A953" s="23" t="s">
        <v>772</v>
      </c>
      <c r="B953" s="23">
        <v>-1.61080013875461E-2</v>
      </c>
      <c r="C953" s="23">
        <v>1</v>
      </c>
    </row>
    <row r="954" spans="1:3" x14ac:dyDescent="0.3">
      <c r="A954" s="23" t="s">
        <v>168</v>
      </c>
      <c r="B954" s="23">
        <v>-1.61071052224337E-2</v>
      </c>
      <c r="C954" s="23">
        <v>1</v>
      </c>
    </row>
    <row r="955" spans="1:3" x14ac:dyDescent="0.3">
      <c r="A955" s="23" t="s">
        <v>2475</v>
      </c>
      <c r="B955" s="23">
        <v>-1.61045585517628E-2</v>
      </c>
      <c r="C955" s="23">
        <v>1</v>
      </c>
    </row>
    <row r="956" spans="1:3" x14ac:dyDescent="0.3">
      <c r="A956" s="23" t="s">
        <v>2476</v>
      </c>
      <c r="B956" s="23">
        <v>-1.6097524270952498E-2</v>
      </c>
      <c r="C956" s="23">
        <v>1</v>
      </c>
    </row>
    <row r="957" spans="1:3" x14ac:dyDescent="0.3">
      <c r="A957" s="23" t="s">
        <v>866</v>
      </c>
      <c r="B957" s="23">
        <v>1.6096986967431001E-2</v>
      </c>
      <c r="C957" s="23">
        <v>1</v>
      </c>
    </row>
    <row r="958" spans="1:3" x14ac:dyDescent="0.3">
      <c r="A958" s="23" t="s">
        <v>2477</v>
      </c>
      <c r="B958" s="23">
        <v>-1.6092286172245999E-2</v>
      </c>
      <c r="C958" s="23">
        <v>1</v>
      </c>
    </row>
    <row r="959" spans="1:3" x14ac:dyDescent="0.3">
      <c r="A959" s="23" t="s">
        <v>2478</v>
      </c>
      <c r="B959" s="23">
        <v>-1.60829419249683E-2</v>
      </c>
      <c r="C959" s="23">
        <v>1</v>
      </c>
    </row>
    <row r="960" spans="1:3" x14ac:dyDescent="0.3">
      <c r="A960" s="23" t="s">
        <v>582</v>
      </c>
      <c r="B960" s="23">
        <v>1.60779211628348E-2</v>
      </c>
      <c r="C960" s="23">
        <v>1</v>
      </c>
    </row>
    <row r="961" spans="1:3" x14ac:dyDescent="0.3">
      <c r="A961" s="23" t="s">
        <v>1270</v>
      </c>
      <c r="B961" s="23">
        <v>-1.6076056312403501E-2</v>
      </c>
      <c r="C961" s="23">
        <v>1</v>
      </c>
    </row>
    <row r="962" spans="1:3" x14ac:dyDescent="0.3">
      <c r="A962" s="23" t="s">
        <v>1088</v>
      </c>
      <c r="B962" s="23">
        <v>1.6074351725807599E-2</v>
      </c>
      <c r="C962" s="23">
        <v>1</v>
      </c>
    </row>
    <row r="963" spans="1:3" x14ac:dyDescent="0.3">
      <c r="A963" s="23" t="s">
        <v>2479</v>
      </c>
      <c r="B963" s="23">
        <v>1.6069903625666401E-2</v>
      </c>
      <c r="C963" s="23">
        <v>1</v>
      </c>
    </row>
    <row r="964" spans="1:3" x14ac:dyDescent="0.3">
      <c r="A964" s="23" t="s">
        <v>2480</v>
      </c>
      <c r="B964" s="23">
        <v>1.6069139016597001E-2</v>
      </c>
      <c r="C964" s="23">
        <v>1</v>
      </c>
    </row>
    <row r="965" spans="1:3" x14ac:dyDescent="0.3">
      <c r="A965" s="23" t="s">
        <v>2481</v>
      </c>
      <c r="B965" s="23">
        <v>1.60660327326578E-2</v>
      </c>
      <c r="C965" s="23">
        <v>1</v>
      </c>
    </row>
    <row r="966" spans="1:3" x14ac:dyDescent="0.3">
      <c r="A966" s="23" t="s">
        <v>2482</v>
      </c>
      <c r="B966" s="23">
        <v>-1.6065184445430699E-2</v>
      </c>
      <c r="C966" s="23">
        <v>1</v>
      </c>
    </row>
    <row r="967" spans="1:3" x14ac:dyDescent="0.3">
      <c r="A967" s="23" t="s">
        <v>1608</v>
      </c>
      <c r="B967" s="23">
        <v>-1.6065165048991501E-2</v>
      </c>
      <c r="C967" s="23">
        <v>1</v>
      </c>
    </row>
    <row r="968" spans="1:3" x14ac:dyDescent="0.3">
      <c r="A968" s="23" t="s">
        <v>2483</v>
      </c>
      <c r="B968" s="23">
        <v>1.6064473676658701E-2</v>
      </c>
      <c r="C968" s="23">
        <v>1</v>
      </c>
    </row>
    <row r="969" spans="1:3" x14ac:dyDescent="0.3">
      <c r="A969" s="23" t="s">
        <v>2484</v>
      </c>
      <c r="B969" s="23">
        <v>1.6059812164932599E-2</v>
      </c>
      <c r="C969" s="23">
        <v>1</v>
      </c>
    </row>
    <row r="970" spans="1:3" x14ac:dyDescent="0.3">
      <c r="A970" s="23" t="s">
        <v>316</v>
      </c>
      <c r="B970" s="23">
        <v>-1.60568612295631E-2</v>
      </c>
      <c r="C970" s="23">
        <v>1</v>
      </c>
    </row>
    <row r="971" spans="1:3" x14ac:dyDescent="0.3">
      <c r="A971" s="23" t="s">
        <v>876</v>
      </c>
      <c r="B971" s="23">
        <v>1.6052008420470599E-2</v>
      </c>
      <c r="C971" s="23">
        <v>1</v>
      </c>
    </row>
    <row r="972" spans="1:3" x14ac:dyDescent="0.3">
      <c r="A972" s="23" t="s">
        <v>2485</v>
      </c>
      <c r="B972" s="23">
        <v>1.6050882076548801E-2</v>
      </c>
      <c r="C972" s="23">
        <v>1</v>
      </c>
    </row>
    <row r="973" spans="1:3" x14ac:dyDescent="0.3">
      <c r="A973" s="23" t="s">
        <v>471</v>
      </c>
      <c r="B973" s="23">
        <v>-1.6050399014367701E-2</v>
      </c>
      <c r="C973" s="23">
        <v>1</v>
      </c>
    </row>
    <row r="974" spans="1:3" x14ac:dyDescent="0.3">
      <c r="A974" s="23" t="s">
        <v>1528</v>
      </c>
      <c r="B974" s="23">
        <v>-1.6044193847924399E-2</v>
      </c>
      <c r="C974" s="23">
        <v>1</v>
      </c>
    </row>
    <row r="975" spans="1:3" x14ac:dyDescent="0.3">
      <c r="A975" s="23" t="s">
        <v>2486</v>
      </c>
      <c r="B975" s="23">
        <v>1.6036847977545999E-2</v>
      </c>
      <c r="C975" s="23">
        <v>1</v>
      </c>
    </row>
    <row r="976" spans="1:3" x14ac:dyDescent="0.3">
      <c r="A976" s="23" t="s">
        <v>2487</v>
      </c>
      <c r="B976" s="23">
        <v>1.6035442520579E-2</v>
      </c>
      <c r="C976" s="23">
        <v>1</v>
      </c>
    </row>
    <row r="977" spans="1:3" x14ac:dyDescent="0.3">
      <c r="A977" s="23" t="s">
        <v>1326</v>
      </c>
      <c r="B977" s="23">
        <v>-1.6028573282197402E-2</v>
      </c>
      <c r="C977" s="23">
        <v>1</v>
      </c>
    </row>
    <row r="978" spans="1:3" x14ac:dyDescent="0.3">
      <c r="A978" s="23" t="s">
        <v>436</v>
      </c>
      <c r="B978" s="23">
        <v>-1.6020953182538999E-2</v>
      </c>
      <c r="C978" s="23">
        <v>1</v>
      </c>
    </row>
    <row r="979" spans="1:3" x14ac:dyDescent="0.3">
      <c r="A979" s="23" t="s">
        <v>613</v>
      </c>
      <c r="B979" s="23">
        <v>-1.6020647052239701E-2</v>
      </c>
      <c r="C979" s="23">
        <v>1</v>
      </c>
    </row>
    <row r="980" spans="1:3" x14ac:dyDescent="0.3">
      <c r="A980" s="23" t="s">
        <v>2488</v>
      </c>
      <c r="B980" s="23">
        <v>1.60158123776852E-2</v>
      </c>
      <c r="C980" s="23">
        <v>1</v>
      </c>
    </row>
    <row r="981" spans="1:3" x14ac:dyDescent="0.3">
      <c r="A981" s="23" t="s">
        <v>2489</v>
      </c>
      <c r="B981" s="23">
        <v>1.6014727684560699E-2</v>
      </c>
      <c r="C981" s="23">
        <v>1</v>
      </c>
    </row>
    <row r="982" spans="1:3" x14ac:dyDescent="0.3">
      <c r="A982" s="23" t="s">
        <v>2490</v>
      </c>
      <c r="B982" s="23">
        <v>-1.6012959490853702E-2</v>
      </c>
      <c r="C982" s="23">
        <v>1</v>
      </c>
    </row>
    <row r="983" spans="1:3" x14ac:dyDescent="0.3">
      <c r="A983" s="23" t="s">
        <v>2491</v>
      </c>
      <c r="B983" s="23">
        <v>1.6010368788826199E-2</v>
      </c>
      <c r="C983" s="23">
        <v>1</v>
      </c>
    </row>
    <row r="984" spans="1:3" x14ac:dyDescent="0.3">
      <c r="A984" s="23" t="s">
        <v>481</v>
      </c>
      <c r="B984" s="23">
        <v>-1.6007500239552299E-2</v>
      </c>
      <c r="C984" s="23">
        <v>1</v>
      </c>
    </row>
    <row r="985" spans="1:3" x14ac:dyDescent="0.3">
      <c r="A985" s="23" t="s">
        <v>2492</v>
      </c>
      <c r="B985" s="23">
        <v>-1.5999240468910301E-2</v>
      </c>
      <c r="C985" s="23">
        <v>1</v>
      </c>
    </row>
    <row r="986" spans="1:3" x14ac:dyDescent="0.3">
      <c r="A986" s="23" t="s">
        <v>2493</v>
      </c>
      <c r="B986" s="23">
        <v>-1.5995341382917E-2</v>
      </c>
      <c r="C986" s="23">
        <v>1</v>
      </c>
    </row>
    <row r="987" spans="1:3" x14ac:dyDescent="0.3">
      <c r="A987" s="23" t="s">
        <v>2494</v>
      </c>
      <c r="B987" s="23">
        <v>-1.59913609637868E-2</v>
      </c>
      <c r="C987" s="23">
        <v>1</v>
      </c>
    </row>
    <row r="988" spans="1:3" x14ac:dyDescent="0.3">
      <c r="A988" s="23" t="s">
        <v>912</v>
      </c>
      <c r="B988" s="23">
        <v>-1.5989719665303499E-2</v>
      </c>
      <c r="C988" s="23">
        <v>1</v>
      </c>
    </row>
    <row r="989" spans="1:3" x14ac:dyDescent="0.3">
      <c r="A989" s="23" t="s">
        <v>190</v>
      </c>
      <c r="B989" s="23">
        <v>1.59886529627567E-2</v>
      </c>
      <c r="C989" s="23">
        <v>1</v>
      </c>
    </row>
    <row r="990" spans="1:3" x14ac:dyDescent="0.3">
      <c r="A990" s="23" t="s">
        <v>495</v>
      </c>
      <c r="B990" s="23">
        <v>-1.5986163587758399E-2</v>
      </c>
      <c r="C990" s="23">
        <v>1</v>
      </c>
    </row>
    <row r="991" spans="1:3" x14ac:dyDescent="0.3">
      <c r="A991" s="23" t="s">
        <v>1718</v>
      </c>
      <c r="B991" s="23">
        <v>-1.5984167455176199E-2</v>
      </c>
      <c r="C991" s="23">
        <v>1</v>
      </c>
    </row>
    <row r="992" spans="1:3" x14ac:dyDescent="0.3">
      <c r="A992" s="23" t="s">
        <v>2495</v>
      </c>
      <c r="B992" s="23">
        <v>-1.5983518392157E-2</v>
      </c>
      <c r="C992" s="23">
        <v>1</v>
      </c>
    </row>
    <row r="993" spans="1:3" x14ac:dyDescent="0.3">
      <c r="A993" s="23" t="s">
        <v>2496</v>
      </c>
      <c r="B993" s="23">
        <v>-1.5982199481739401E-2</v>
      </c>
      <c r="C993" s="23">
        <v>1</v>
      </c>
    </row>
    <row r="994" spans="1:3" x14ac:dyDescent="0.3">
      <c r="A994" s="23" t="s">
        <v>262</v>
      </c>
      <c r="B994" s="23">
        <v>-1.59807657364502E-2</v>
      </c>
      <c r="C994" s="23">
        <v>1</v>
      </c>
    </row>
    <row r="995" spans="1:3" x14ac:dyDescent="0.3">
      <c r="A995" s="23" t="s">
        <v>2497</v>
      </c>
      <c r="B995" s="23">
        <v>1.5966062168614001E-2</v>
      </c>
      <c r="C995" s="23">
        <v>1</v>
      </c>
    </row>
    <row r="996" spans="1:3" x14ac:dyDescent="0.3">
      <c r="A996" s="23" t="s">
        <v>2498</v>
      </c>
      <c r="B996" s="23">
        <v>1.5958526740781701E-2</v>
      </c>
      <c r="C996" s="23">
        <v>1</v>
      </c>
    </row>
    <row r="997" spans="1:3" x14ac:dyDescent="0.3">
      <c r="A997" s="23" t="s">
        <v>2499</v>
      </c>
      <c r="B997" s="23">
        <v>1.5957104633874501E-2</v>
      </c>
      <c r="C997" s="23">
        <v>1</v>
      </c>
    </row>
    <row r="998" spans="1:3" x14ac:dyDescent="0.3">
      <c r="A998" s="23" t="s">
        <v>2500</v>
      </c>
      <c r="B998" s="23">
        <v>-1.5953948013365301E-2</v>
      </c>
      <c r="C998" s="23">
        <v>1</v>
      </c>
    </row>
    <row r="999" spans="1:3" x14ac:dyDescent="0.3">
      <c r="A999" s="23" t="s">
        <v>1832</v>
      </c>
      <c r="B999" s="23">
        <v>-1.5951367758136999E-2</v>
      </c>
      <c r="C999" s="23">
        <v>1</v>
      </c>
    </row>
    <row r="1000" spans="1:3" x14ac:dyDescent="0.3">
      <c r="A1000" s="23" t="s">
        <v>1484</v>
      </c>
      <c r="B1000" s="23">
        <v>-1.59512920412203E-2</v>
      </c>
      <c r="C1000" s="23">
        <v>1</v>
      </c>
    </row>
    <row r="1001" spans="1:3" x14ac:dyDescent="0.3">
      <c r="A1001" s="23" t="s">
        <v>239</v>
      </c>
      <c r="B1001" s="23">
        <v>1.59502190326858E-2</v>
      </c>
      <c r="C1001" s="23">
        <v>1</v>
      </c>
    </row>
    <row r="1002" spans="1:3" x14ac:dyDescent="0.3">
      <c r="A1002" s="23" t="s">
        <v>2501</v>
      </c>
      <c r="B1002" s="23">
        <v>-1.5945381841543999E-2</v>
      </c>
      <c r="C1002" s="23">
        <v>1</v>
      </c>
    </row>
    <row r="1003" spans="1:3" x14ac:dyDescent="0.3">
      <c r="A1003" s="23" t="s">
        <v>2502</v>
      </c>
      <c r="B1003" s="23">
        <v>-1.59221001527604E-2</v>
      </c>
      <c r="C1003" s="23">
        <v>1</v>
      </c>
    </row>
    <row r="1004" spans="1:3" x14ac:dyDescent="0.3">
      <c r="A1004" s="23" t="s">
        <v>1805</v>
      </c>
      <c r="B1004" s="23">
        <v>1.5917379281668202E-2</v>
      </c>
      <c r="C1004" s="23">
        <v>1</v>
      </c>
    </row>
    <row r="1005" spans="1:3" x14ac:dyDescent="0.3">
      <c r="A1005" s="23" t="s">
        <v>2503</v>
      </c>
      <c r="B1005" s="23">
        <v>1.5907651524545399E-2</v>
      </c>
      <c r="C1005" s="23">
        <v>1</v>
      </c>
    </row>
    <row r="1006" spans="1:3" x14ac:dyDescent="0.3">
      <c r="A1006" s="23" t="s">
        <v>2159</v>
      </c>
      <c r="B1006" s="23">
        <v>-1.5907534799372701E-2</v>
      </c>
      <c r="C1006" s="23">
        <v>1</v>
      </c>
    </row>
    <row r="1007" spans="1:3" x14ac:dyDescent="0.3">
      <c r="A1007" s="23" t="s">
        <v>2504</v>
      </c>
      <c r="B1007" s="23">
        <v>1.5903761829571199E-2</v>
      </c>
      <c r="C1007" s="23">
        <v>1</v>
      </c>
    </row>
    <row r="1008" spans="1:3" x14ac:dyDescent="0.3">
      <c r="A1008" s="23" t="s">
        <v>608</v>
      </c>
      <c r="B1008" s="23">
        <v>1.58990141260658E-2</v>
      </c>
      <c r="C1008" s="23">
        <v>1</v>
      </c>
    </row>
    <row r="1009" spans="1:3" x14ac:dyDescent="0.3">
      <c r="A1009" s="23" t="s">
        <v>861</v>
      </c>
      <c r="B1009" s="23">
        <v>-1.5898529627227102E-2</v>
      </c>
      <c r="C1009" s="23">
        <v>1</v>
      </c>
    </row>
    <row r="1010" spans="1:3" x14ac:dyDescent="0.3">
      <c r="A1010" s="23" t="s">
        <v>1033</v>
      </c>
      <c r="B1010" s="23">
        <v>1.5897745375015999E-2</v>
      </c>
      <c r="C1010" s="23">
        <v>1</v>
      </c>
    </row>
    <row r="1011" spans="1:3" x14ac:dyDescent="0.3">
      <c r="A1011" s="23" t="s">
        <v>2505</v>
      </c>
      <c r="B1011" s="23">
        <v>1.5895048375825699E-2</v>
      </c>
      <c r="C1011" s="23">
        <v>1</v>
      </c>
    </row>
    <row r="1012" spans="1:3" x14ac:dyDescent="0.3">
      <c r="A1012" s="23" t="s">
        <v>2506</v>
      </c>
      <c r="B1012" s="23">
        <v>-1.5891976750376999E-2</v>
      </c>
      <c r="C1012" s="23">
        <v>1</v>
      </c>
    </row>
    <row r="1013" spans="1:3" x14ac:dyDescent="0.3">
      <c r="A1013" s="23" t="s">
        <v>209</v>
      </c>
      <c r="B1013" s="23">
        <v>1.5888391504853099E-2</v>
      </c>
      <c r="C1013" s="23">
        <v>1</v>
      </c>
    </row>
    <row r="1014" spans="1:3" x14ac:dyDescent="0.3">
      <c r="A1014" s="23" t="s">
        <v>1653</v>
      </c>
      <c r="B1014" s="23">
        <v>-1.5885594609811302E-2</v>
      </c>
      <c r="C1014" s="23">
        <v>1</v>
      </c>
    </row>
    <row r="1015" spans="1:3" x14ac:dyDescent="0.3">
      <c r="A1015" s="23" t="s">
        <v>2507</v>
      </c>
      <c r="B1015" s="23">
        <v>-1.5884741304676001E-2</v>
      </c>
      <c r="C1015" s="23">
        <v>1</v>
      </c>
    </row>
    <row r="1016" spans="1:3" x14ac:dyDescent="0.3">
      <c r="A1016" s="23" t="s">
        <v>271</v>
      </c>
      <c r="B1016" s="23">
        <v>1.5878857986479498E-2</v>
      </c>
      <c r="C1016" s="23">
        <v>1</v>
      </c>
    </row>
    <row r="1017" spans="1:3" x14ac:dyDescent="0.3">
      <c r="A1017" s="23" t="s">
        <v>2508</v>
      </c>
      <c r="B1017" s="23">
        <v>1.5874298761966301E-2</v>
      </c>
      <c r="C1017" s="23">
        <v>1</v>
      </c>
    </row>
    <row r="1018" spans="1:3" x14ac:dyDescent="0.3">
      <c r="A1018" s="23" t="s">
        <v>1768</v>
      </c>
      <c r="B1018" s="23">
        <v>-1.5872409574854699E-2</v>
      </c>
      <c r="C1018" s="23">
        <v>1</v>
      </c>
    </row>
    <row r="1019" spans="1:3" x14ac:dyDescent="0.3">
      <c r="A1019" s="23" t="s">
        <v>2509</v>
      </c>
      <c r="B1019" s="23">
        <v>1.5871644319760299E-2</v>
      </c>
      <c r="C1019" s="23">
        <v>1</v>
      </c>
    </row>
    <row r="1020" spans="1:3" x14ac:dyDescent="0.3">
      <c r="A1020" s="23" t="s">
        <v>2510</v>
      </c>
      <c r="B1020" s="23">
        <v>-1.5868509896753799E-2</v>
      </c>
      <c r="C1020" s="23">
        <v>1</v>
      </c>
    </row>
    <row r="1021" spans="1:3" x14ac:dyDescent="0.3">
      <c r="A1021" s="23" t="s">
        <v>947</v>
      </c>
      <c r="B1021" s="23">
        <v>1.5868440119991299E-2</v>
      </c>
      <c r="C1021" s="23">
        <v>1</v>
      </c>
    </row>
    <row r="1022" spans="1:3" x14ac:dyDescent="0.3">
      <c r="A1022" s="23" t="s">
        <v>2511</v>
      </c>
      <c r="B1022" s="23">
        <v>-1.5866912487299999E-2</v>
      </c>
      <c r="C1022" s="23">
        <v>1</v>
      </c>
    </row>
    <row r="1023" spans="1:3" x14ac:dyDescent="0.3">
      <c r="A1023" s="23" t="s">
        <v>2512</v>
      </c>
      <c r="B1023" s="23">
        <v>-1.5864775792020998E-2</v>
      </c>
      <c r="C1023" s="23">
        <v>1</v>
      </c>
    </row>
    <row r="1024" spans="1:3" x14ac:dyDescent="0.3">
      <c r="A1024" s="23" t="s">
        <v>1432</v>
      </c>
      <c r="B1024" s="23">
        <v>-1.5863388484011701E-2</v>
      </c>
      <c r="C1024" s="23">
        <v>1</v>
      </c>
    </row>
    <row r="1025" spans="1:3" x14ac:dyDescent="0.3">
      <c r="A1025" s="23" t="s">
        <v>1407</v>
      </c>
      <c r="B1025" s="23">
        <v>-1.5843614821523602E-2</v>
      </c>
      <c r="C1025" s="23">
        <v>1</v>
      </c>
    </row>
    <row r="1026" spans="1:3" x14ac:dyDescent="0.3">
      <c r="A1026" s="23" t="s">
        <v>2513</v>
      </c>
      <c r="B1026" s="23">
        <v>1.5839411541668999E-2</v>
      </c>
      <c r="C1026" s="23">
        <v>1</v>
      </c>
    </row>
    <row r="1027" spans="1:3" x14ac:dyDescent="0.3">
      <c r="A1027" s="23" t="s">
        <v>368</v>
      </c>
      <c r="B1027" s="23">
        <v>-1.5836789267462702E-2</v>
      </c>
      <c r="C1027" s="23">
        <v>1</v>
      </c>
    </row>
    <row r="1028" spans="1:3" x14ac:dyDescent="0.3">
      <c r="A1028" s="23" t="s">
        <v>1970</v>
      </c>
      <c r="B1028" s="23">
        <v>1.5833902805734601E-2</v>
      </c>
      <c r="C1028" s="23">
        <v>1</v>
      </c>
    </row>
    <row r="1029" spans="1:3" x14ac:dyDescent="0.3">
      <c r="A1029" s="23" t="s">
        <v>2514</v>
      </c>
      <c r="B1029" s="23">
        <v>1.5831788883442902E-2</v>
      </c>
      <c r="C1029" s="23">
        <v>1</v>
      </c>
    </row>
    <row r="1030" spans="1:3" x14ac:dyDescent="0.3">
      <c r="A1030" s="23" t="s">
        <v>1085</v>
      </c>
      <c r="B1030" s="23">
        <v>-1.5831110475131801E-2</v>
      </c>
      <c r="C1030" s="23">
        <v>1</v>
      </c>
    </row>
    <row r="1031" spans="1:3" x14ac:dyDescent="0.3">
      <c r="A1031" s="23" t="s">
        <v>461</v>
      </c>
      <c r="B1031" s="23">
        <v>-1.5830860220631699E-2</v>
      </c>
      <c r="C1031" s="23">
        <v>1</v>
      </c>
    </row>
    <row r="1032" spans="1:3" x14ac:dyDescent="0.3">
      <c r="A1032" s="23" t="s">
        <v>385</v>
      </c>
      <c r="B1032" s="23">
        <v>1.58256552989464E-2</v>
      </c>
      <c r="C1032" s="23">
        <v>1</v>
      </c>
    </row>
    <row r="1033" spans="1:3" x14ac:dyDescent="0.3">
      <c r="A1033" s="23" t="s">
        <v>2515</v>
      </c>
      <c r="B1033" s="23">
        <v>1.58252020678562E-2</v>
      </c>
      <c r="C1033" s="23">
        <v>1</v>
      </c>
    </row>
    <row r="1034" spans="1:3" x14ac:dyDescent="0.3">
      <c r="A1034" s="23" t="s">
        <v>2516</v>
      </c>
      <c r="B1034" s="23">
        <v>1.5823408559000801E-2</v>
      </c>
      <c r="C1034" s="23">
        <v>1</v>
      </c>
    </row>
    <row r="1035" spans="1:3" x14ac:dyDescent="0.3">
      <c r="A1035" s="23" t="s">
        <v>147</v>
      </c>
      <c r="B1035" s="23">
        <v>1.58217397506865E-2</v>
      </c>
      <c r="C1035" s="23">
        <v>1</v>
      </c>
    </row>
    <row r="1036" spans="1:3" x14ac:dyDescent="0.3">
      <c r="A1036" s="23" t="s">
        <v>1696</v>
      </c>
      <c r="B1036" s="23">
        <v>1.58196264229944E-2</v>
      </c>
      <c r="C1036" s="23">
        <v>1</v>
      </c>
    </row>
    <row r="1037" spans="1:3" x14ac:dyDescent="0.3">
      <c r="A1037" s="23" t="s">
        <v>2517</v>
      </c>
      <c r="B1037" s="23">
        <v>1.5814618201309302E-2</v>
      </c>
      <c r="C1037" s="23">
        <v>1</v>
      </c>
    </row>
    <row r="1038" spans="1:3" x14ac:dyDescent="0.3">
      <c r="A1038" s="23" t="s">
        <v>2518</v>
      </c>
      <c r="B1038" s="23">
        <v>1.58114034099914E-2</v>
      </c>
      <c r="C1038" s="23">
        <v>1</v>
      </c>
    </row>
    <row r="1039" spans="1:3" x14ac:dyDescent="0.3">
      <c r="A1039" s="23" t="s">
        <v>2519</v>
      </c>
      <c r="B1039" s="23">
        <v>-1.5810982953162099E-2</v>
      </c>
      <c r="C1039" s="23">
        <v>1</v>
      </c>
    </row>
    <row r="1040" spans="1:3" x14ac:dyDescent="0.3">
      <c r="A1040" s="23" t="s">
        <v>1236</v>
      </c>
      <c r="B1040" s="23">
        <v>-1.5807666312702001E-2</v>
      </c>
      <c r="C1040" s="23">
        <v>1</v>
      </c>
    </row>
    <row r="1041" spans="1:3" x14ac:dyDescent="0.3">
      <c r="A1041" s="23" t="s">
        <v>2520</v>
      </c>
      <c r="B1041" s="23">
        <v>-1.5807271194710301E-2</v>
      </c>
      <c r="C1041" s="23">
        <v>1</v>
      </c>
    </row>
    <row r="1042" spans="1:3" x14ac:dyDescent="0.3">
      <c r="A1042" s="23" t="s">
        <v>768</v>
      </c>
      <c r="B1042" s="23">
        <v>-1.5805100613047698E-2</v>
      </c>
      <c r="C1042" s="23">
        <v>1</v>
      </c>
    </row>
    <row r="1043" spans="1:3" x14ac:dyDescent="0.3">
      <c r="A1043" s="23" t="s">
        <v>2521</v>
      </c>
      <c r="B1043" s="23">
        <v>-1.58011494873719E-2</v>
      </c>
      <c r="C1043" s="23">
        <v>1</v>
      </c>
    </row>
    <row r="1044" spans="1:3" x14ac:dyDescent="0.3">
      <c r="A1044" s="23" t="s">
        <v>1860</v>
      </c>
      <c r="B1044" s="23">
        <v>-1.5795408039504098E-2</v>
      </c>
      <c r="C1044" s="23">
        <v>1</v>
      </c>
    </row>
    <row r="1045" spans="1:3" x14ac:dyDescent="0.3">
      <c r="A1045" s="23" t="s">
        <v>2522</v>
      </c>
      <c r="B1045" s="23">
        <v>1.57919160667792E-2</v>
      </c>
      <c r="C1045" s="23">
        <v>1</v>
      </c>
    </row>
    <row r="1046" spans="1:3" x14ac:dyDescent="0.3">
      <c r="A1046" s="23" t="s">
        <v>2523</v>
      </c>
      <c r="B1046" s="23">
        <v>1.5786387713006601E-2</v>
      </c>
      <c r="C1046" s="23">
        <v>1</v>
      </c>
    </row>
    <row r="1047" spans="1:3" x14ac:dyDescent="0.3">
      <c r="A1047" s="23" t="s">
        <v>2524</v>
      </c>
      <c r="B1047" s="23">
        <v>-1.57802008678503E-2</v>
      </c>
      <c r="C1047" s="23">
        <v>1</v>
      </c>
    </row>
    <row r="1048" spans="1:3" x14ac:dyDescent="0.3">
      <c r="A1048" s="23" t="s">
        <v>2525</v>
      </c>
      <c r="B1048" s="23">
        <v>-1.57756759929195E-2</v>
      </c>
      <c r="C1048" s="23">
        <v>1</v>
      </c>
    </row>
    <row r="1049" spans="1:3" x14ac:dyDescent="0.3">
      <c r="A1049" s="23" t="s">
        <v>2526</v>
      </c>
      <c r="B1049" s="23">
        <v>1.57722568510783E-2</v>
      </c>
      <c r="C1049" s="23">
        <v>1</v>
      </c>
    </row>
    <row r="1050" spans="1:3" x14ac:dyDescent="0.3">
      <c r="A1050" s="23" t="s">
        <v>2527</v>
      </c>
      <c r="B1050" s="23">
        <v>1.5770873353659599E-2</v>
      </c>
      <c r="C1050" s="23">
        <v>1</v>
      </c>
    </row>
    <row r="1051" spans="1:3" x14ac:dyDescent="0.3">
      <c r="A1051" s="23" t="s">
        <v>1760</v>
      </c>
      <c r="B1051" s="23">
        <v>1.57702841283732E-2</v>
      </c>
      <c r="C1051" s="23">
        <v>1</v>
      </c>
    </row>
    <row r="1052" spans="1:3" x14ac:dyDescent="0.3">
      <c r="A1052" s="23" t="s">
        <v>179</v>
      </c>
      <c r="B1052" s="23">
        <v>1.5769849452487099E-2</v>
      </c>
      <c r="C1052" s="23">
        <v>1</v>
      </c>
    </row>
    <row r="1053" spans="1:3" x14ac:dyDescent="0.3">
      <c r="A1053" s="23" t="s">
        <v>2528</v>
      </c>
      <c r="B1053" s="23">
        <v>-1.57654723351985E-2</v>
      </c>
      <c r="C1053" s="23">
        <v>1</v>
      </c>
    </row>
    <row r="1054" spans="1:3" x14ac:dyDescent="0.3">
      <c r="A1054" s="23" t="s">
        <v>2529</v>
      </c>
      <c r="B1054" s="23">
        <v>1.5763891532988999E-2</v>
      </c>
      <c r="C1054" s="23">
        <v>1</v>
      </c>
    </row>
    <row r="1055" spans="1:3" x14ac:dyDescent="0.3">
      <c r="A1055" s="23" t="s">
        <v>1559</v>
      </c>
      <c r="B1055" s="23">
        <v>-1.57624346536865E-2</v>
      </c>
      <c r="C1055" s="23">
        <v>1</v>
      </c>
    </row>
    <row r="1056" spans="1:3" x14ac:dyDescent="0.3">
      <c r="A1056" s="23" t="s">
        <v>2530</v>
      </c>
      <c r="B1056" s="23">
        <v>-1.5756340288521801E-2</v>
      </c>
      <c r="C1056" s="23">
        <v>1</v>
      </c>
    </row>
    <row r="1057" spans="1:3" x14ac:dyDescent="0.3">
      <c r="A1057" s="23" t="s">
        <v>2531</v>
      </c>
      <c r="B1057" s="23">
        <v>1.5746903092947202E-2</v>
      </c>
      <c r="C1057" s="23">
        <v>1</v>
      </c>
    </row>
    <row r="1058" spans="1:3" x14ac:dyDescent="0.3">
      <c r="A1058" s="23" t="s">
        <v>2532</v>
      </c>
      <c r="B1058" s="23">
        <v>1.57449081875519E-2</v>
      </c>
      <c r="C1058" s="23">
        <v>1</v>
      </c>
    </row>
    <row r="1059" spans="1:3" x14ac:dyDescent="0.3">
      <c r="A1059" s="23" t="s">
        <v>2533</v>
      </c>
      <c r="B1059" s="23">
        <v>1.5743985648364999E-2</v>
      </c>
      <c r="C1059" s="23">
        <v>1</v>
      </c>
    </row>
    <row r="1060" spans="1:3" x14ac:dyDescent="0.3">
      <c r="A1060" s="23" t="s">
        <v>2534</v>
      </c>
      <c r="B1060" s="23">
        <v>-1.57360902545126E-2</v>
      </c>
      <c r="C1060" s="23">
        <v>1</v>
      </c>
    </row>
    <row r="1061" spans="1:3" x14ac:dyDescent="0.3">
      <c r="A1061" s="23" t="s">
        <v>1051</v>
      </c>
      <c r="B1061" s="23">
        <v>1.5735588370965999E-2</v>
      </c>
      <c r="C1061" s="23">
        <v>1</v>
      </c>
    </row>
    <row r="1062" spans="1:3" x14ac:dyDescent="0.3">
      <c r="A1062" s="23" t="s">
        <v>2535</v>
      </c>
      <c r="B1062" s="23">
        <v>-1.57342306506747E-2</v>
      </c>
      <c r="C1062" s="23">
        <v>1</v>
      </c>
    </row>
    <row r="1063" spans="1:3" x14ac:dyDescent="0.3">
      <c r="A1063" s="23" t="s">
        <v>2536</v>
      </c>
      <c r="B1063" s="23">
        <v>-1.57337582711564E-2</v>
      </c>
      <c r="C1063" s="23">
        <v>1</v>
      </c>
    </row>
    <row r="1064" spans="1:3" x14ac:dyDescent="0.3">
      <c r="A1064" s="23" t="s">
        <v>2537</v>
      </c>
      <c r="B1064" s="23">
        <v>1.57285845051633E-2</v>
      </c>
      <c r="C1064" s="23">
        <v>1</v>
      </c>
    </row>
    <row r="1065" spans="1:3" x14ac:dyDescent="0.3">
      <c r="A1065" s="23" t="s">
        <v>1292</v>
      </c>
      <c r="B1065" s="23">
        <v>-1.5728317046192999E-2</v>
      </c>
      <c r="C1065" s="23">
        <v>1</v>
      </c>
    </row>
    <row r="1066" spans="1:3" x14ac:dyDescent="0.3">
      <c r="A1066" s="23" t="s">
        <v>2538</v>
      </c>
      <c r="B1066" s="23">
        <v>1.5720411900857101E-2</v>
      </c>
      <c r="C1066" s="23">
        <v>1</v>
      </c>
    </row>
    <row r="1067" spans="1:3" x14ac:dyDescent="0.3">
      <c r="A1067" s="23" t="s">
        <v>1101</v>
      </c>
      <c r="B1067" s="23">
        <v>-1.5718822992347298E-2</v>
      </c>
      <c r="C1067" s="23">
        <v>1</v>
      </c>
    </row>
    <row r="1068" spans="1:3" x14ac:dyDescent="0.3">
      <c r="A1068" s="23" t="s">
        <v>2539</v>
      </c>
      <c r="B1068" s="23">
        <v>-1.5716365567548001E-2</v>
      </c>
      <c r="C1068" s="23">
        <v>1</v>
      </c>
    </row>
    <row r="1069" spans="1:3" x14ac:dyDescent="0.3">
      <c r="A1069" s="23" t="s">
        <v>2540</v>
      </c>
      <c r="B1069" s="23">
        <v>-1.5715887204607499E-2</v>
      </c>
      <c r="C1069" s="23">
        <v>1</v>
      </c>
    </row>
    <row r="1070" spans="1:3" x14ac:dyDescent="0.3">
      <c r="A1070" s="23" t="s">
        <v>457</v>
      </c>
      <c r="B1070" s="23">
        <v>-1.5712760908334698E-2</v>
      </c>
      <c r="C1070" s="23">
        <v>1</v>
      </c>
    </row>
    <row r="1071" spans="1:3" x14ac:dyDescent="0.3">
      <c r="A1071" s="23" t="s">
        <v>2541</v>
      </c>
      <c r="B1071" s="23">
        <v>1.57112497948655E-2</v>
      </c>
      <c r="C1071" s="23">
        <v>1</v>
      </c>
    </row>
    <row r="1072" spans="1:3" x14ac:dyDescent="0.3">
      <c r="A1072" s="23" t="s">
        <v>923</v>
      </c>
      <c r="B1072" s="23">
        <v>-1.5708563588484201E-2</v>
      </c>
      <c r="C1072" s="23">
        <v>1</v>
      </c>
    </row>
    <row r="1073" spans="1:3" x14ac:dyDescent="0.3">
      <c r="A1073" s="23" t="s">
        <v>2542</v>
      </c>
      <c r="B1073" s="23">
        <v>1.57079532130165E-2</v>
      </c>
      <c r="C1073" s="23">
        <v>1</v>
      </c>
    </row>
    <row r="1074" spans="1:3" x14ac:dyDescent="0.3">
      <c r="A1074" s="23" t="s">
        <v>2543</v>
      </c>
      <c r="B1074" s="23">
        <v>1.5696138709884198E-2</v>
      </c>
      <c r="C1074" s="23">
        <v>1</v>
      </c>
    </row>
    <row r="1075" spans="1:3" x14ac:dyDescent="0.3">
      <c r="A1075" s="23" t="s">
        <v>2544</v>
      </c>
      <c r="B1075" s="23">
        <v>1.56949194396226E-2</v>
      </c>
      <c r="C1075" s="23">
        <v>1</v>
      </c>
    </row>
    <row r="1076" spans="1:3" x14ac:dyDescent="0.3">
      <c r="A1076" s="23" t="s">
        <v>2545</v>
      </c>
      <c r="B1076" s="23">
        <v>1.56928282275034E-2</v>
      </c>
      <c r="C1076" s="23">
        <v>1</v>
      </c>
    </row>
    <row r="1077" spans="1:3" x14ac:dyDescent="0.3">
      <c r="A1077" s="23" t="s">
        <v>2546</v>
      </c>
      <c r="B1077" s="23">
        <v>-1.5686710812427701E-2</v>
      </c>
      <c r="C1077" s="23">
        <v>1</v>
      </c>
    </row>
    <row r="1078" spans="1:3" x14ac:dyDescent="0.3">
      <c r="A1078" s="23" t="s">
        <v>2547</v>
      </c>
      <c r="B1078" s="23">
        <v>1.56843424170518E-2</v>
      </c>
      <c r="C1078" s="23">
        <v>1</v>
      </c>
    </row>
    <row r="1079" spans="1:3" x14ac:dyDescent="0.3">
      <c r="A1079" s="23" t="s">
        <v>2548</v>
      </c>
      <c r="B1079" s="23">
        <v>1.56839977597114E-2</v>
      </c>
      <c r="C1079" s="23">
        <v>1</v>
      </c>
    </row>
    <row r="1080" spans="1:3" x14ac:dyDescent="0.3">
      <c r="A1080" s="23" t="s">
        <v>786</v>
      </c>
      <c r="B1080" s="23">
        <v>-1.5679952628429899E-2</v>
      </c>
      <c r="C1080" s="23">
        <v>1</v>
      </c>
    </row>
    <row r="1081" spans="1:3" x14ac:dyDescent="0.3">
      <c r="A1081" s="23" t="s">
        <v>1054</v>
      </c>
      <c r="B1081" s="23">
        <v>-1.5672597976601799E-2</v>
      </c>
      <c r="C1081" s="23">
        <v>1</v>
      </c>
    </row>
    <row r="1082" spans="1:3" x14ac:dyDescent="0.3">
      <c r="A1082" s="23" t="s">
        <v>2549</v>
      </c>
      <c r="B1082" s="23">
        <v>-1.5669136923014901E-2</v>
      </c>
      <c r="C1082" s="23">
        <v>1</v>
      </c>
    </row>
    <row r="1083" spans="1:3" x14ac:dyDescent="0.3">
      <c r="A1083" s="23" t="s">
        <v>1451</v>
      </c>
      <c r="B1083" s="23">
        <v>-1.56678074116775E-2</v>
      </c>
      <c r="C1083" s="23">
        <v>1</v>
      </c>
    </row>
    <row r="1084" spans="1:3" x14ac:dyDescent="0.3">
      <c r="A1084" s="23" t="s">
        <v>1496</v>
      </c>
      <c r="B1084" s="23">
        <v>-1.5666931397710498E-2</v>
      </c>
      <c r="C1084" s="23">
        <v>1</v>
      </c>
    </row>
    <row r="1085" spans="1:3" x14ac:dyDescent="0.3">
      <c r="A1085" s="23" t="s">
        <v>2550</v>
      </c>
      <c r="B1085" s="23">
        <v>1.5660079741526899E-2</v>
      </c>
      <c r="C1085" s="23">
        <v>1</v>
      </c>
    </row>
    <row r="1086" spans="1:3" x14ac:dyDescent="0.3">
      <c r="A1086" s="23" t="s">
        <v>2551</v>
      </c>
      <c r="B1086" s="23">
        <v>1.5650526925471898E-2</v>
      </c>
      <c r="C1086" s="23">
        <v>1</v>
      </c>
    </row>
    <row r="1087" spans="1:3" x14ac:dyDescent="0.3">
      <c r="A1087" s="23" t="s">
        <v>1347</v>
      </c>
      <c r="B1087" s="23">
        <v>1.5644977464737E-2</v>
      </c>
      <c r="C1087" s="23">
        <v>1</v>
      </c>
    </row>
    <row r="1088" spans="1:3" x14ac:dyDescent="0.3">
      <c r="A1088" s="23" t="s">
        <v>914</v>
      </c>
      <c r="B1088" s="23">
        <v>-1.5642350735291102E-2</v>
      </c>
      <c r="C1088" s="23">
        <v>1</v>
      </c>
    </row>
    <row r="1089" spans="1:3" x14ac:dyDescent="0.3">
      <c r="A1089" s="23" t="s">
        <v>1825</v>
      </c>
      <c r="B1089" s="23">
        <v>-1.5640425467996901E-2</v>
      </c>
      <c r="C1089" s="23">
        <v>1</v>
      </c>
    </row>
    <row r="1090" spans="1:3" x14ac:dyDescent="0.3">
      <c r="A1090" s="23" t="s">
        <v>441</v>
      </c>
      <c r="B1090" s="23">
        <v>-1.5637301323487601E-2</v>
      </c>
      <c r="C1090" s="23">
        <v>1</v>
      </c>
    </row>
    <row r="1091" spans="1:3" x14ac:dyDescent="0.3">
      <c r="A1091" s="23" t="s">
        <v>2552</v>
      </c>
      <c r="B1091" s="23">
        <v>-1.5636213442926799E-2</v>
      </c>
      <c r="C1091" s="23">
        <v>1</v>
      </c>
    </row>
    <row r="1092" spans="1:3" x14ac:dyDescent="0.3">
      <c r="A1092" s="23" t="s">
        <v>2553</v>
      </c>
      <c r="B1092" s="23">
        <v>-1.56352300861376E-2</v>
      </c>
      <c r="C1092" s="23">
        <v>1</v>
      </c>
    </row>
    <row r="1093" spans="1:3" x14ac:dyDescent="0.3">
      <c r="A1093" s="23" t="s">
        <v>2554</v>
      </c>
      <c r="B1093" s="23">
        <v>-1.5634982394291001E-2</v>
      </c>
      <c r="C1093" s="23">
        <v>1</v>
      </c>
    </row>
    <row r="1094" spans="1:3" x14ac:dyDescent="0.3">
      <c r="A1094" s="23" t="s">
        <v>828</v>
      </c>
      <c r="B1094" s="23">
        <v>-1.56332564016478E-2</v>
      </c>
      <c r="C1094" s="23">
        <v>1</v>
      </c>
    </row>
    <row r="1095" spans="1:3" x14ac:dyDescent="0.3">
      <c r="A1095" s="23" t="s">
        <v>2555</v>
      </c>
      <c r="B1095" s="23">
        <v>1.5632584848481401E-2</v>
      </c>
      <c r="C1095" s="23">
        <v>1</v>
      </c>
    </row>
    <row r="1096" spans="1:3" x14ac:dyDescent="0.3">
      <c r="A1096" s="23" t="s">
        <v>930</v>
      </c>
      <c r="B1096" s="23">
        <v>1.56307788834096E-2</v>
      </c>
      <c r="C1096" s="23">
        <v>1</v>
      </c>
    </row>
    <row r="1097" spans="1:3" x14ac:dyDescent="0.3">
      <c r="A1097" s="23" t="s">
        <v>2556</v>
      </c>
      <c r="B1097" s="23">
        <v>1.56294026246456E-2</v>
      </c>
      <c r="C1097" s="23">
        <v>1</v>
      </c>
    </row>
    <row r="1098" spans="1:3" x14ac:dyDescent="0.3">
      <c r="A1098" s="23" t="s">
        <v>2557</v>
      </c>
      <c r="B1098" s="23">
        <v>1.56213613868797E-2</v>
      </c>
      <c r="C1098" s="23">
        <v>1</v>
      </c>
    </row>
    <row r="1099" spans="1:3" x14ac:dyDescent="0.3">
      <c r="A1099" s="23" t="s">
        <v>341</v>
      </c>
      <c r="B1099" s="23">
        <v>1.5619276062658701E-2</v>
      </c>
      <c r="C1099" s="23">
        <v>1</v>
      </c>
    </row>
    <row r="1100" spans="1:3" x14ac:dyDescent="0.3">
      <c r="A1100" s="23" t="s">
        <v>2558</v>
      </c>
      <c r="B1100" s="23">
        <v>-1.56178493196657E-2</v>
      </c>
      <c r="C1100" s="23">
        <v>1</v>
      </c>
    </row>
    <row r="1101" spans="1:3" x14ac:dyDescent="0.3">
      <c r="A1101" s="23" t="s">
        <v>2559</v>
      </c>
      <c r="B1101" s="23">
        <v>1.5616166801036399E-2</v>
      </c>
      <c r="C1101" s="23">
        <v>1</v>
      </c>
    </row>
    <row r="1102" spans="1:3" x14ac:dyDescent="0.3">
      <c r="A1102" s="23" t="s">
        <v>1301</v>
      </c>
      <c r="B1102" s="23">
        <v>1.56144385216999E-2</v>
      </c>
      <c r="C1102" s="23">
        <v>1</v>
      </c>
    </row>
    <row r="1103" spans="1:3" x14ac:dyDescent="0.3">
      <c r="A1103" s="23" t="s">
        <v>948</v>
      </c>
      <c r="B1103" s="23">
        <v>-1.5610546993691601E-2</v>
      </c>
      <c r="C1103" s="23">
        <v>1</v>
      </c>
    </row>
    <row r="1104" spans="1:3" x14ac:dyDescent="0.3">
      <c r="A1104" s="23" t="s">
        <v>1170</v>
      </c>
      <c r="B1104" s="23">
        <v>-1.561014907012E-2</v>
      </c>
      <c r="C1104" s="23">
        <v>1</v>
      </c>
    </row>
    <row r="1105" spans="1:3" x14ac:dyDescent="0.3">
      <c r="A1105" s="23" t="s">
        <v>2560</v>
      </c>
      <c r="B1105" s="23">
        <v>-1.56046107646411E-2</v>
      </c>
      <c r="C1105" s="23">
        <v>1</v>
      </c>
    </row>
    <row r="1106" spans="1:3" x14ac:dyDescent="0.3">
      <c r="A1106" s="23" t="s">
        <v>2561</v>
      </c>
      <c r="B1106" s="23">
        <v>1.56042587131345E-2</v>
      </c>
      <c r="C1106" s="23">
        <v>1</v>
      </c>
    </row>
    <row r="1107" spans="1:3" x14ac:dyDescent="0.3">
      <c r="A1107" s="23" t="s">
        <v>46</v>
      </c>
      <c r="B1107" s="23">
        <v>-1.56022988300302E-2</v>
      </c>
      <c r="C1107" s="23">
        <v>1</v>
      </c>
    </row>
    <row r="1108" spans="1:3" x14ac:dyDescent="0.3">
      <c r="A1108" s="23" t="s">
        <v>1996</v>
      </c>
      <c r="B1108" s="23">
        <v>1.5593497993962801E-2</v>
      </c>
      <c r="C1108" s="23">
        <v>1</v>
      </c>
    </row>
    <row r="1109" spans="1:3" x14ac:dyDescent="0.3">
      <c r="A1109" s="23" t="s">
        <v>2562</v>
      </c>
      <c r="B1109" s="23">
        <v>1.55888646045331E-2</v>
      </c>
      <c r="C1109" s="23">
        <v>1</v>
      </c>
    </row>
    <row r="1110" spans="1:3" x14ac:dyDescent="0.3">
      <c r="A1110" s="23" t="s">
        <v>667</v>
      </c>
      <c r="B1110" s="23">
        <v>1.55847058778957E-2</v>
      </c>
      <c r="C1110" s="23">
        <v>1</v>
      </c>
    </row>
    <row r="1111" spans="1:3" x14ac:dyDescent="0.3">
      <c r="A1111" s="23" t="s">
        <v>1460</v>
      </c>
      <c r="B1111" s="23">
        <v>-1.55843121780486E-2</v>
      </c>
      <c r="C1111" s="23">
        <v>1</v>
      </c>
    </row>
    <row r="1112" spans="1:3" x14ac:dyDescent="0.3">
      <c r="A1112" s="23" t="s">
        <v>2563</v>
      </c>
      <c r="B1112" s="23">
        <v>1.55838931129447E-2</v>
      </c>
      <c r="C1112" s="23">
        <v>1</v>
      </c>
    </row>
    <row r="1113" spans="1:3" x14ac:dyDescent="0.3">
      <c r="A1113" s="23" t="s">
        <v>2564</v>
      </c>
      <c r="B1113" s="23">
        <v>-1.55810939435733E-2</v>
      </c>
      <c r="C1113" s="23">
        <v>1</v>
      </c>
    </row>
    <row r="1114" spans="1:3" x14ac:dyDescent="0.3">
      <c r="A1114" s="23" t="s">
        <v>2565</v>
      </c>
      <c r="B1114" s="23">
        <v>-1.5578274412959199E-2</v>
      </c>
      <c r="C1114" s="23">
        <v>1</v>
      </c>
    </row>
    <row r="1115" spans="1:3" x14ac:dyDescent="0.3">
      <c r="A1115" s="23" t="s">
        <v>2566</v>
      </c>
      <c r="B1115" s="23">
        <v>-1.55760139982057E-2</v>
      </c>
      <c r="C1115" s="23">
        <v>1</v>
      </c>
    </row>
    <row r="1116" spans="1:3" x14ac:dyDescent="0.3">
      <c r="A1116" s="23" t="s">
        <v>2567</v>
      </c>
      <c r="B1116" s="23">
        <v>1.55736169934961E-2</v>
      </c>
      <c r="C1116" s="23">
        <v>1</v>
      </c>
    </row>
    <row r="1117" spans="1:3" x14ac:dyDescent="0.3">
      <c r="A1117" s="23" t="s">
        <v>2568</v>
      </c>
      <c r="B1117" s="23">
        <v>1.55692398674492E-2</v>
      </c>
      <c r="C1117" s="23">
        <v>1</v>
      </c>
    </row>
    <row r="1118" spans="1:3" x14ac:dyDescent="0.3">
      <c r="A1118" s="24">
        <v>44257</v>
      </c>
      <c r="B1118" s="23">
        <v>-1.55673778426931E-2</v>
      </c>
      <c r="C1118" s="23">
        <v>1</v>
      </c>
    </row>
    <row r="1119" spans="1:3" x14ac:dyDescent="0.3">
      <c r="A1119" s="23" t="s">
        <v>1097</v>
      </c>
      <c r="B1119" s="23">
        <v>-1.5556783613659E-2</v>
      </c>
      <c r="C1119" s="23">
        <v>1</v>
      </c>
    </row>
    <row r="1120" spans="1:3" x14ac:dyDescent="0.3">
      <c r="A1120" s="23" t="s">
        <v>1055</v>
      </c>
      <c r="B1120" s="23">
        <v>1.55562338526505E-2</v>
      </c>
      <c r="C1120" s="23">
        <v>1</v>
      </c>
    </row>
    <row r="1121" spans="1:3" x14ac:dyDescent="0.3">
      <c r="A1121" s="23" t="s">
        <v>2569</v>
      </c>
      <c r="B1121" s="23">
        <v>-1.55531392454323E-2</v>
      </c>
      <c r="C1121" s="23">
        <v>1</v>
      </c>
    </row>
    <row r="1122" spans="1:3" x14ac:dyDescent="0.3">
      <c r="A1122" s="23" t="s">
        <v>182</v>
      </c>
      <c r="B1122" s="23">
        <v>-1.55527014824691E-2</v>
      </c>
      <c r="C1122" s="23">
        <v>1</v>
      </c>
    </row>
    <row r="1123" spans="1:3" x14ac:dyDescent="0.3">
      <c r="A1123" s="23" t="s">
        <v>218</v>
      </c>
      <c r="B1123" s="23">
        <v>-1.5552200523061799E-2</v>
      </c>
      <c r="C1123" s="23">
        <v>1</v>
      </c>
    </row>
    <row r="1124" spans="1:3" x14ac:dyDescent="0.3">
      <c r="A1124" s="23" t="s">
        <v>2570</v>
      </c>
      <c r="B1124" s="23">
        <v>-1.55472500441757E-2</v>
      </c>
      <c r="C1124" s="23">
        <v>1</v>
      </c>
    </row>
    <row r="1125" spans="1:3" x14ac:dyDescent="0.3">
      <c r="A1125" s="23" t="s">
        <v>2571</v>
      </c>
      <c r="B1125" s="23">
        <v>1.5543369204935801E-2</v>
      </c>
      <c r="C1125" s="23">
        <v>1</v>
      </c>
    </row>
    <row r="1126" spans="1:3" x14ac:dyDescent="0.3">
      <c r="A1126" s="23" t="s">
        <v>901</v>
      </c>
      <c r="B1126" s="23">
        <v>-1.5539995555395701E-2</v>
      </c>
      <c r="C1126" s="23">
        <v>1</v>
      </c>
    </row>
    <row r="1127" spans="1:3" x14ac:dyDescent="0.3">
      <c r="A1127" s="23" t="s">
        <v>504</v>
      </c>
      <c r="B1127" s="23">
        <v>1.55397453243578E-2</v>
      </c>
      <c r="C1127" s="23">
        <v>1</v>
      </c>
    </row>
    <row r="1128" spans="1:3" x14ac:dyDescent="0.3">
      <c r="A1128" s="23" t="s">
        <v>2572</v>
      </c>
      <c r="B1128" s="23">
        <v>1.55349618278616E-2</v>
      </c>
      <c r="C1128" s="23">
        <v>1</v>
      </c>
    </row>
    <row r="1129" spans="1:3" x14ac:dyDescent="0.3">
      <c r="A1129" s="23" t="s">
        <v>2573</v>
      </c>
      <c r="B1129" s="23">
        <v>1.55347084696002E-2</v>
      </c>
      <c r="C1129" s="23">
        <v>1</v>
      </c>
    </row>
    <row r="1130" spans="1:3" x14ac:dyDescent="0.3">
      <c r="A1130" s="23" t="s">
        <v>557</v>
      </c>
      <c r="B1130" s="23">
        <v>-1.5531154054526E-2</v>
      </c>
      <c r="C1130" s="23">
        <v>1</v>
      </c>
    </row>
    <row r="1131" spans="1:3" x14ac:dyDescent="0.3">
      <c r="A1131" s="23" t="s">
        <v>2574</v>
      </c>
      <c r="B1131" s="23">
        <v>-1.5529716836156501E-2</v>
      </c>
      <c r="C1131" s="23">
        <v>1</v>
      </c>
    </row>
    <row r="1132" spans="1:3" x14ac:dyDescent="0.3">
      <c r="A1132" s="23" t="s">
        <v>2575</v>
      </c>
      <c r="B1132" s="23">
        <v>-1.55294164726453E-2</v>
      </c>
      <c r="C1132" s="23">
        <v>1</v>
      </c>
    </row>
    <row r="1133" spans="1:3" x14ac:dyDescent="0.3">
      <c r="A1133" s="23" t="s">
        <v>1483</v>
      </c>
      <c r="B1133" s="23">
        <v>-1.5528699318502599E-2</v>
      </c>
      <c r="C1133" s="23">
        <v>1</v>
      </c>
    </row>
    <row r="1134" spans="1:3" x14ac:dyDescent="0.3">
      <c r="A1134" s="23" t="s">
        <v>354</v>
      </c>
      <c r="B1134" s="23">
        <v>-1.5519942026154599E-2</v>
      </c>
      <c r="C1134" s="23">
        <v>1</v>
      </c>
    </row>
    <row r="1135" spans="1:3" x14ac:dyDescent="0.3">
      <c r="A1135" s="23" t="s">
        <v>633</v>
      </c>
      <c r="B1135" s="23">
        <v>1.5518435299909599E-2</v>
      </c>
      <c r="C1135" s="23">
        <v>1</v>
      </c>
    </row>
    <row r="1136" spans="1:3" x14ac:dyDescent="0.3">
      <c r="A1136" s="23" t="s">
        <v>2576</v>
      </c>
      <c r="B1136" s="23">
        <v>1.55180033584693E-2</v>
      </c>
      <c r="C1136" s="23">
        <v>1</v>
      </c>
    </row>
    <row r="1137" spans="1:3" x14ac:dyDescent="0.3">
      <c r="A1137" s="23" t="s">
        <v>2577</v>
      </c>
      <c r="B1137" s="23">
        <v>1.55152752799125E-2</v>
      </c>
      <c r="C1137" s="23">
        <v>1</v>
      </c>
    </row>
    <row r="1138" spans="1:3" x14ac:dyDescent="0.3">
      <c r="A1138" s="23" t="s">
        <v>2578</v>
      </c>
      <c r="B1138" s="23">
        <v>1.5512932644363301E-2</v>
      </c>
      <c r="C1138" s="23">
        <v>1</v>
      </c>
    </row>
    <row r="1139" spans="1:3" x14ac:dyDescent="0.3">
      <c r="A1139" s="23" t="s">
        <v>142</v>
      </c>
      <c r="B1139" s="23">
        <v>-1.55122532787657E-2</v>
      </c>
      <c r="C1139" s="23">
        <v>1</v>
      </c>
    </row>
    <row r="1140" spans="1:3" x14ac:dyDescent="0.3">
      <c r="A1140" s="23" t="s">
        <v>2579</v>
      </c>
      <c r="B1140" s="23">
        <v>-1.55115575160762E-2</v>
      </c>
      <c r="C1140" s="23">
        <v>1</v>
      </c>
    </row>
    <row r="1141" spans="1:3" x14ac:dyDescent="0.3">
      <c r="A1141" s="23" t="s">
        <v>1396</v>
      </c>
      <c r="B1141" s="23">
        <v>-1.5511537373000501E-2</v>
      </c>
      <c r="C1141" s="23">
        <v>1</v>
      </c>
    </row>
    <row r="1142" spans="1:3" x14ac:dyDescent="0.3">
      <c r="A1142" s="23" t="s">
        <v>2580</v>
      </c>
      <c r="B1142" s="23">
        <v>-1.55105129213969E-2</v>
      </c>
      <c r="C1142" s="23">
        <v>1</v>
      </c>
    </row>
    <row r="1143" spans="1:3" x14ac:dyDescent="0.3">
      <c r="A1143" s="23" t="s">
        <v>230</v>
      </c>
      <c r="B1143" s="23">
        <v>-1.5507799231552599E-2</v>
      </c>
      <c r="C1143" s="23">
        <v>1</v>
      </c>
    </row>
    <row r="1144" spans="1:3" x14ac:dyDescent="0.3">
      <c r="A1144" s="23" t="s">
        <v>2581</v>
      </c>
      <c r="B1144" s="23">
        <v>1.5507511444328E-2</v>
      </c>
      <c r="C1144" s="23">
        <v>1</v>
      </c>
    </row>
    <row r="1145" spans="1:3" x14ac:dyDescent="0.3">
      <c r="A1145" s="23" t="s">
        <v>798</v>
      </c>
      <c r="B1145" s="23">
        <v>1.5495736631228101E-2</v>
      </c>
      <c r="C1145" s="23">
        <v>1</v>
      </c>
    </row>
    <row r="1146" spans="1:3" x14ac:dyDescent="0.3">
      <c r="A1146" s="23" t="s">
        <v>919</v>
      </c>
      <c r="B1146" s="23">
        <v>1.5490214346175099E-2</v>
      </c>
      <c r="C1146" s="23">
        <v>1</v>
      </c>
    </row>
    <row r="1147" spans="1:3" x14ac:dyDescent="0.3">
      <c r="A1147" s="23" t="s">
        <v>1767</v>
      </c>
      <c r="B1147" s="23">
        <v>1.5487928612537999E-2</v>
      </c>
      <c r="C1147" s="23">
        <v>1</v>
      </c>
    </row>
    <row r="1148" spans="1:3" x14ac:dyDescent="0.3">
      <c r="A1148" s="23" t="s">
        <v>2582</v>
      </c>
      <c r="B1148" s="23">
        <v>-1.54854366746397E-2</v>
      </c>
      <c r="C1148" s="23">
        <v>1</v>
      </c>
    </row>
    <row r="1149" spans="1:3" x14ac:dyDescent="0.3">
      <c r="A1149" s="23" t="s">
        <v>394</v>
      </c>
      <c r="B1149" s="23">
        <v>-1.54833523917478E-2</v>
      </c>
      <c r="C1149" s="23">
        <v>1</v>
      </c>
    </row>
    <row r="1150" spans="1:3" x14ac:dyDescent="0.3">
      <c r="A1150" s="23" t="s">
        <v>2583</v>
      </c>
      <c r="B1150" s="23">
        <v>1.5482673559454201E-2</v>
      </c>
      <c r="C1150" s="23">
        <v>1</v>
      </c>
    </row>
    <row r="1151" spans="1:3" x14ac:dyDescent="0.3">
      <c r="A1151" s="23" t="s">
        <v>2584</v>
      </c>
      <c r="B1151" s="23">
        <v>1.5479977265470299E-2</v>
      </c>
      <c r="C1151" s="23">
        <v>1</v>
      </c>
    </row>
    <row r="1152" spans="1:3" x14ac:dyDescent="0.3">
      <c r="A1152" s="23" t="s">
        <v>2585</v>
      </c>
      <c r="B1152" s="23">
        <v>1.54794056632019E-2</v>
      </c>
      <c r="C1152" s="23">
        <v>1</v>
      </c>
    </row>
    <row r="1153" spans="1:3" x14ac:dyDescent="0.3">
      <c r="A1153" s="23" t="s">
        <v>818</v>
      </c>
      <c r="B1153" s="23">
        <v>1.5474814042728101E-2</v>
      </c>
      <c r="C1153" s="23">
        <v>1</v>
      </c>
    </row>
    <row r="1154" spans="1:3" x14ac:dyDescent="0.3">
      <c r="A1154" s="23" t="s">
        <v>1268</v>
      </c>
      <c r="B1154" s="23">
        <v>-1.54722206645028E-2</v>
      </c>
      <c r="C1154" s="23">
        <v>1</v>
      </c>
    </row>
    <row r="1155" spans="1:3" x14ac:dyDescent="0.3">
      <c r="A1155" s="23" t="s">
        <v>2586</v>
      </c>
      <c r="B1155" s="23">
        <v>-1.54664685772194E-2</v>
      </c>
      <c r="C1155" s="23">
        <v>1</v>
      </c>
    </row>
    <row r="1156" spans="1:3" x14ac:dyDescent="0.3">
      <c r="A1156" s="23" t="s">
        <v>2587</v>
      </c>
      <c r="B1156" s="23">
        <v>1.54604014443924E-2</v>
      </c>
      <c r="C1156" s="23">
        <v>1</v>
      </c>
    </row>
    <row r="1157" spans="1:3" x14ac:dyDescent="0.3">
      <c r="A1157" s="23" t="s">
        <v>2588</v>
      </c>
      <c r="B1157" s="23">
        <v>1.5458876736397301E-2</v>
      </c>
      <c r="C1157" s="23">
        <v>1</v>
      </c>
    </row>
    <row r="1158" spans="1:3" x14ac:dyDescent="0.3">
      <c r="A1158" s="23" t="s">
        <v>2589</v>
      </c>
      <c r="B1158" s="23">
        <v>-1.54582642697976E-2</v>
      </c>
      <c r="C1158" s="23">
        <v>1</v>
      </c>
    </row>
    <row r="1159" spans="1:3" x14ac:dyDescent="0.3">
      <c r="A1159" s="23" t="s">
        <v>1220</v>
      </c>
      <c r="B1159" s="23">
        <v>1.5454872852678899E-2</v>
      </c>
      <c r="C1159" s="23">
        <v>1</v>
      </c>
    </row>
    <row r="1160" spans="1:3" x14ac:dyDescent="0.3">
      <c r="A1160" s="23" t="s">
        <v>2590</v>
      </c>
      <c r="B1160" s="23">
        <v>1.54468459172397E-2</v>
      </c>
      <c r="C1160" s="23">
        <v>1</v>
      </c>
    </row>
    <row r="1161" spans="1:3" x14ac:dyDescent="0.3">
      <c r="A1161" s="23" t="s">
        <v>969</v>
      </c>
      <c r="B1161" s="23">
        <v>1.54441360887826E-2</v>
      </c>
      <c r="C1161" s="23">
        <v>1</v>
      </c>
    </row>
    <row r="1162" spans="1:3" x14ac:dyDescent="0.3">
      <c r="A1162" s="23" t="s">
        <v>2591</v>
      </c>
      <c r="B1162" s="23">
        <v>1.54396974162409E-2</v>
      </c>
      <c r="C1162" s="23">
        <v>1</v>
      </c>
    </row>
    <row r="1163" spans="1:3" x14ac:dyDescent="0.3">
      <c r="A1163" s="23" t="s">
        <v>2592</v>
      </c>
      <c r="B1163" s="23">
        <v>1.54338145406993E-2</v>
      </c>
      <c r="C1163" s="23">
        <v>1</v>
      </c>
    </row>
    <row r="1164" spans="1:3" x14ac:dyDescent="0.3">
      <c r="A1164" s="23" t="s">
        <v>1174</v>
      </c>
      <c r="B1164" s="23">
        <v>-1.54327850216384E-2</v>
      </c>
      <c r="C1164" s="23">
        <v>1</v>
      </c>
    </row>
    <row r="1165" spans="1:3" x14ac:dyDescent="0.3">
      <c r="A1165" s="23" t="s">
        <v>1584</v>
      </c>
      <c r="B1165" s="23">
        <v>-1.5430420011924901E-2</v>
      </c>
      <c r="C1165" s="23">
        <v>1</v>
      </c>
    </row>
    <row r="1166" spans="1:3" x14ac:dyDescent="0.3">
      <c r="A1166" s="23" t="s">
        <v>2593</v>
      </c>
      <c r="B1166" s="23">
        <v>1.54223606500704E-2</v>
      </c>
      <c r="C1166" s="23">
        <v>1</v>
      </c>
    </row>
    <row r="1167" spans="1:3" x14ac:dyDescent="0.3">
      <c r="A1167" s="23" t="s">
        <v>242</v>
      </c>
      <c r="B1167" s="23">
        <v>-1.54186491294007E-2</v>
      </c>
      <c r="C1167" s="23">
        <v>1</v>
      </c>
    </row>
    <row r="1168" spans="1:3" x14ac:dyDescent="0.3">
      <c r="A1168" s="23" t="s">
        <v>2594</v>
      </c>
      <c r="B1168" s="23">
        <v>1.5417552456531199E-2</v>
      </c>
      <c r="C1168" s="23">
        <v>1</v>
      </c>
    </row>
    <row r="1169" spans="1:3" x14ac:dyDescent="0.3">
      <c r="A1169" s="23" t="s">
        <v>2595</v>
      </c>
      <c r="B1169" s="23">
        <v>-1.54168762066146E-2</v>
      </c>
      <c r="C1169" s="23">
        <v>1</v>
      </c>
    </row>
    <row r="1170" spans="1:3" x14ac:dyDescent="0.3">
      <c r="A1170" s="23" t="s">
        <v>2596</v>
      </c>
      <c r="B1170" s="23">
        <v>1.54101017640612E-2</v>
      </c>
      <c r="C1170" s="23">
        <v>1</v>
      </c>
    </row>
    <row r="1171" spans="1:3" x14ac:dyDescent="0.3">
      <c r="A1171" s="23" t="s">
        <v>870</v>
      </c>
      <c r="B1171" s="23">
        <v>1.54099866236932E-2</v>
      </c>
      <c r="C1171" s="23">
        <v>1</v>
      </c>
    </row>
    <row r="1172" spans="1:3" x14ac:dyDescent="0.3">
      <c r="A1172" s="23" t="s">
        <v>2597</v>
      </c>
      <c r="B1172" s="23">
        <v>1.54020705370452E-2</v>
      </c>
      <c r="C1172" s="23">
        <v>1</v>
      </c>
    </row>
    <row r="1173" spans="1:3" x14ac:dyDescent="0.3">
      <c r="A1173" s="23" t="s">
        <v>1524</v>
      </c>
      <c r="B1173" s="23">
        <v>-1.5397998768611599E-2</v>
      </c>
      <c r="C1173" s="23">
        <v>1</v>
      </c>
    </row>
    <row r="1174" spans="1:3" x14ac:dyDescent="0.3">
      <c r="A1174" s="23" t="s">
        <v>2598</v>
      </c>
      <c r="B1174" s="23">
        <v>1.5395043000801601E-2</v>
      </c>
      <c r="C1174" s="23">
        <v>1</v>
      </c>
    </row>
    <row r="1175" spans="1:3" x14ac:dyDescent="0.3">
      <c r="A1175" s="23" t="s">
        <v>795</v>
      </c>
      <c r="B1175" s="23">
        <v>-1.53920509880284E-2</v>
      </c>
      <c r="C1175" s="23">
        <v>1</v>
      </c>
    </row>
    <row r="1176" spans="1:3" x14ac:dyDescent="0.3">
      <c r="A1176" s="23" t="s">
        <v>1304</v>
      </c>
      <c r="B1176" s="23">
        <v>-1.5390100449616501E-2</v>
      </c>
      <c r="C1176" s="23">
        <v>1</v>
      </c>
    </row>
    <row r="1177" spans="1:3" x14ac:dyDescent="0.3">
      <c r="A1177" s="23" t="s">
        <v>305</v>
      </c>
      <c r="B1177" s="23">
        <v>-1.5389838329575399E-2</v>
      </c>
      <c r="C1177" s="23">
        <v>1</v>
      </c>
    </row>
    <row r="1178" spans="1:3" x14ac:dyDescent="0.3">
      <c r="A1178" s="23" t="s">
        <v>2599</v>
      </c>
      <c r="B1178" s="23">
        <v>1.5383416952172E-2</v>
      </c>
      <c r="C1178" s="23">
        <v>1</v>
      </c>
    </row>
    <row r="1179" spans="1:3" x14ac:dyDescent="0.3">
      <c r="A1179" s="23" t="s">
        <v>2600</v>
      </c>
      <c r="B1179" s="23">
        <v>1.53808721943173E-2</v>
      </c>
      <c r="C1179" s="23">
        <v>1</v>
      </c>
    </row>
    <row r="1180" spans="1:3" x14ac:dyDescent="0.3">
      <c r="A1180" s="23" t="s">
        <v>856</v>
      </c>
      <c r="B1180" s="23">
        <v>1.5372165216281999E-2</v>
      </c>
      <c r="C1180" s="23">
        <v>1</v>
      </c>
    </row>
    <row r="1181" spans="1:3" x14ac:dyDescent="0.3">
      <c r="A1181" s="23" t="s">
        <v>2601</v>
      </c>
      <c r="B1181" s="23">
        <v>-1.53720880623995E-2</v>
      </c>
      <c r="C1181" s="23">
        <v>1</v>
      </c>
    </row>
    <row r="1182" spans="1:3" x14ac:dyDescent="0.3">
      <c r="A1182" s="23" t="s">
        <v>1274</v>
      </c>
      <c r="B1182" s="23">
        <v>-1.5366956445006E-2</v>
      </c>
      <c r="C1182" s="23">
        <v>1</v>
      </c>
    </row>
    <row r="1183" spans="1:3" x14ac:dyDescent="0.3">
      <c r="A1183" s="23" t="s">
        <v>2602</v>
      </c>
      <c r="B1183" s="23">
        <v>1.5365760871505501E-2</v>
      </c>
      <c r="C1183" s="23">
        <v>1</v>
      </c>
    </row>
    <row r="1184" spans="1:3" x14ac:dyDescent="0.3">
      <c r="A1184" s="23" t="s">
        <v>2603</v>
      </c>
      <c r="B1184" s="23">
        <v>1.53626242305711E-2</v>
      </c>
      <c r="C1184" s="23">
        <v>1</v>
      </c>
    </row>
    <row r="1185" spans="1:3" x14ac:dyDescent="0.3">
      <c r="A1185" s="23" t="s">
        <v>2604</v>
      </c>
      <c r="B1185" s="23">
        <v>1.53602033737759E-2</v>
      </c>
      <c r="C1185" s="23">
        <v>1</v>
      </c>
    </row>
    <row r="1186" spans="1:3" x14ac:dyDescent="0.3">
      <c r="A1186" s="23" t="s">
        <v>2605</v>
      </c>
      <c r="B1186" s="23">
        <v>-1.5348412176521199E-2</v>
      </c>
      <c r="C1186" s="23">
        <v>1</v>
      </c>
    </row>
    <row r="1187" spans="1:3" x14ac:dyDescent="0.3">
      <c r="A1187" s="23" t="s">
        <v>205</v>
      </c>
      <c r="B1187" s="23">
        <v>-1.5347588845843099E-2</v>
      </c>
      <c r="C1187" s="23">
        <v>1</v>
      </c>
    </row>
    <row r="1188" spans="1:3" x14ac:dyDescent="0.3">
      <c r="A1188" s="23" t="s">
        <v>2606</v>
      </c>
      <c r="B1188" s="23">
        <v>1.5345552675968901E-2</v>
      </c>
      <c r="C1188" s="23">
        <v>1</v>
      </c>
    </row>
    <row r="1189" spans="1:3" x14ac:dyDescent="0.3">
      <c r="A1189" s="23" t="s">
        <v>2607</v>
      </c>
      <c r="B1189" s="23">
        <v>1.5338491703960601E-2</v>
      </c>
      <c r="C1189" s="23">
        <v>1</v>
      </c>
    </row>
    <row r="1190" spans="1:3" x14ac:dyDescent="0.3">
      <c r="A1190" s="23" t="s">
        <v>515</v>
      </c>
      <c r="B1190" s="23">
        <v>-1.5333100881733199E-2</v>
      </c>
      <c r="C1190" s="23">
        <v>1</v>
      </c>
    </row>
    <row r="1191" spans="1:3" x14ac:dyDescent="0.3">
      <c r="A1191" s="23" t="s">
        <v>2608</v>
      </c>
      <c r="B1191" s="23">
        <v>1.53298244626248E-2</v>
      </c>
      <c r="C1191" s="23">
        <v>1</v>
      </c>
    </row>
    <row r="1192" spans="1:3" x14ac:dyDescent="0.3">
      <c r="A1192" s="23" t="s">
        <v>2609</v>
      </c>
      <c r="B1192" s="23">
        <v>1.5325672539509101E-2</v>
      </c>
      <c r="C1192" s="23">
        <v>1</v>
      </c>
    </row>
    <row r="1193" spans="1:3" x14ac:dyDescent="0.3">
      <c r="A1193" s="23" t="s">
        <v>2610</v>
      </c>
      <c r="B1193" s="23">
        <v>1.5317197982410401E-2</v>
      </c>
      <c r="C1193" s="23">
        <v>1</v>
      </c>
    </row>
    <row r="1194" spans="1:3" x14ac:dyDescent="0.3">
      <c r="A1194" s="23" t="s">
        <v>2611</v>
      </c>
      <c r="B1194" s="23">
        <v>1.5310247469072899E-2</v>
      </c>
      <c r="C1194" s="23">
        <v>1</v>
      </c>
    </row>
    <row r="1195" spans="1:3" x14ac:dyDescent="0.3">
      <c r="A1195" s="23" t="s">
        <v>2612</v>
      </c>
      <c r="B1195" s="23">
        <v>-1.5304689001126E-2</v>
      </c>
      <c r="C1195" s="23">
        <v>1</v>
      </c>
    </row>
    <row r="1196" spans="1:3" x14ac:dyDescent="0.3">
      <c r="A1196" s="23" t="s">
        <v>2613</v>
      </c>
      <c r="B1196" s="23">
        <v>-1.5304688224145799E-2</v>
      </c>
      <c r="C1196" s="23">
        <v>1</v>
      </c>
    </row>
    <row r="1197" spans="1:3" x14ac:dyDescent="0.3">
      <c r="A1197" s="23" t="s">
        <v>1353</v>
      </c>
      <c r="B1197" s="23">
        <v>-1.52988686820396E-2</v>
      </c>
      <c r="C1197" s="23">
        <v>1</v>
      </c>
    </row>
    <row r="1198" spans="1:3" x14ac:dyDescent="0.3">
      <c r="A1198" s="23" t="s">
        <v>2096</v>
      </c>
      <c r="B1198" s="23">
        <v>-1.52985425720204E-2</v>
      </c>
      <c r="C1198" s="23">
        <v>1</v>
      </c>
    </row>
    <row r="1199" spans="1:3" x14ac:dyDescent="0.3">
      <c r="A1199" s="23" t="s">
        <v>2614</v>
      </c>
      <c r="B1199" s="23">
        <v>1.5297696364527101E-2</v>
      </c>
      <c r="C1199" s="23">
        <v>1</v>
      </c>
    </row>
    <row r="1200" spans="1:3" x14ac:dyDescent="0.3">
      <c r="A1200" s="23" t="s">
        <v>2615</v>
      </c>
      <c r="B1200" s="23">
        <v>-1.5292705836899999E-2</v>
      </c>
      <c r="C1200" s="23">
        <v>1</v>
      </c>
    </row>
    <row r="1201" spans="1:3" x14ac:dyDescent="0.3">
      <c r="A1201" s="23" t="s">
        <v>2616</v>
      </c>
      <c r="B1201" s="23">
        <v>1.52920253637336E-2</v>
      </c>
      <c r="C1201" s="23">
        <v>1</v>
      </c>
    </row>
    <row r="1202" spans="1:3" x14ac:dyDescent="0.3">
      <c r="A1202" s="23" t="s">
        <v>2617</v>
      </c>
      <c r="B1202" s="23">
        <v>-1.5290344348891099E-2</v>
      </c>
      <c r="C1202" s="23">
        <v>1</v>
      </c>
    </row>
    <row r="1203" spans="1:3" x14ac:dyDescent="0.3">
      <c r="A1203" s="23" t="s">
        <v>2618</v>
      </c>
      <c r="B1203" s="23">
        <v>1.52797896031101E-2</v>
      </c>
      <c r="C1203" s="23">
        <v>1</v>
      </c>
    </row>
    <row r="1204" spans="1:3" x14ac:dyDescent="0.3">
      <c r="A1204" s="23" t="s">
        <v>2619</v>
      </c>
      <c r="B1204" s="23">
        <v>1.5279068600401201E-2</v>
      </c>
      <c r="C1204" s="23">
        <v>1</v>
      </c>
    </row>
    <row r="1205" spans="1:3" x14ac:dyDescent="0.3">
      <c r="A1205" s="23" t="s">
        <v>1857</v>
      </c>
      <c r="B1205" s="23">
        <v>-1.52782976248142E-2</v>
      </c>
      <c r="C1205" s="23">
        <v>1</v>
      </c>
    </row>
    <row r="1206" spans="1:3" x14ac:dyDescent="0.3">
      <c r="A1206" s="23" t="s">
        <v>952</v>
      </c>
      <c r="B1206" s="23">
        <v>-1.5275819514310099E-2</v>
      </c>
      <c r="C1206" s="23">
        <v>1</v>
      </c>
    </row>
    <row r="1207" spans="1:3" x14ac:dyDescent="0.3">
      <c r="A1207" s="23" t="s">
        <v>2620</v>
      </c>
      <c r="B1207" s="23">
        <v>-1.52757923599307E-2</v>
      </c>
      <c r="C1207" s="23">
        <v>1</v>
      </c>
    </row>
    <row r="1208" spans="1:3" x14ac:dyDescent="0.3">
      <c r="A1208" s="23" t="s">
        <v>760</v>
      </c>
      <c r="B1208" s="23">
        <v>-1.52752644066294E-2</v>
      </c>
      <c r="C1208" s="23">
        <v>1</v>
      </c>
    </row>
    <row r="1209" spans="1:3" x14ac:dyDescent="0.3">
      <c r="A1209" s="23" t="s">
        <v>138</v>
      </c>
      <c r="B1209" s="23">
        <v>-1.5274769461139001E-2</v>
      </c>
      <c r="C1209" s="23">
        <v>1</v>
      </c>
    </row>
    <row r="1210" spans="1:3" x14ac:dyDescent="0.3">
      <c r="A1210" s="23" t="s">
        <v>2621</v>
      </c>
      <c r="B1210" s="23">
        <v>1.5273310413206899E-2</v>
      </c>
      <c r="C1210" s="23">
        <v>1</v>
      </c>
    </row>
    <row r="1211" spans="1:3" x14ac:dyDescent="0.3">
      <c r="A1211" s="23" t="s">
        <v>2622</v>
      </c>
      <c r="B1211" s="23">
        <v>1.52720386425275E-2</v>
      </c>
      <c r="C1211" s="23">
        <v>1</v>
      </c>
    </row>
    <row r="1212" spans="1:3" x14ac:dyDescent="0.3">
      <c r="A1212" s="23" t="s">
        <v>2623</v>
      </c>
      <c r="B1212" s="23">
        <v>1.52707072983912E-2</v>
      </c>
      <c r="C1212" s="23">
        <v>1</v>
      </c>
    </row>
    <row r="1213" spans="1:3" x14ac:dyDescent="0.3">
      <c r="A1213" s="23" t="s">
        <v>185</v>
      </c>
      <c r="B1213" s="23">
        <v>1.5270062364997301E-2</v>
      </c>
      <c r="C1213" s="23">
        <v>1</v>
      </c>
    </row>
    <row r="1214" spans="1:3" x14ac:dyDescent="0.3">
      <c r="A1214" s="23" t="s">
        <v>1036</v>
      </c>
      <c r="B1214" s="23">
        <v>-1.5267382672463701E-2</v>
      </c>
      <c r="C1214" s="23">
        <v>1</v>
      </c>
    </row>
    <row r="1215" spans="1:3" x14ac:dyDescent="0.3">
      <c r="A1215" s="23" t="s">
        <v>2624</v>
      </c>
      <c r="B1215" s="23">
        <v>-1.5266937239865301E-2</v>
      </c>
      <c r="C1215" s="23">
        <v>1</v>
      </c>
    </row>
    <row r="1216" spans="1:3" x14ac:dyDescent="0.3">
      <c r="A1216" s="23" t="s">
        <v>2625</v>
      </c>
      <c r="B1216" s="23">
        <v>-1.52624715455474E-2</v>
      </c>
      <c r="C1216" s="23">
        <v>1</v>
      </c>
    </row>
    <row r="1217" spans="1:3" x14ac:dyDescent="0.3">
      <c r="A1217" s="23" t="s">
        <v>1058</v>
      </c>
      <c r="B1217" s="23">
        <v>1.5258868061395699E-2</v>
      </c>
      <c r="C1217" s="23">
        <v>1</v>
      </c>
    </row>
    <row r="1218" spans="1:3" x14ac:dyDescent="0.3">
      <c r="A1218" s="23" t="s">
        <v>820</v>
      </c>
      <c r="B1218" s="23">
        <v>1.5257853681695599E-2</v>
      </c>
      <c r="C1218" s="23">
        <v>1</v>
      </c>
    </row>
    <row r="1219" spans="1:3" x14ac:dyDescent="0.3">
      <c r="A1219" s="23" t="s">
        <v>850</v>
      </c>
      <c r="B1219" s="23">
        <v>1.5255859894462801E-2</v>
      </c>
      <c r="C1219" s="23">
        <v>1</v>
      </c>
    </row>
    <row r="1220" spans="1:3" x14ac:dyDescent="0.3">
      <c r="A1220" s="23" t="s">
        <v>2626</v>
      </c>
      <c r="B1220" s="23">
        <v>1.52552475553039E-2</v>
      </c>
      <c r="C1220" s="23">
        <v>1</v>
      </c>
    </row>
    <row r="1221" spans="1:3" x14ac:dyDescent="0.3">
      <c r="A1221" s="23" t="s">
        <v>636</v>
      </c>
      <c r="B1221" s="23">
        <v>-1.5244964067441399E-2</v>
      </c>
      <c r="C1221" s="23">
        <v>1</v>
      </c>
    </row>
    <row r="1222" spans="1:3" x14ac:dyDescent="0.3">
      <c r="A1222" s="23" t="s">
        <v>2627</v>
      </c>
      <c r="B1222" s="23">
        <v>1.5244531545481299E-2</v>
      </c>
      <c r="C1222" s="23">
        <v>1</v>
      </c>
    </row>
    <row r="1223" spans="1:3" x14ac:dyDescent="0.3">
      <c r="A1223" s="23" t="s">
        <v>2628</v>
      </c>
      <c r="B1223" s="23">
        <v>1.52438917118929E-2</v>
      </c>
      <c r="C1223" s="23">
        <v>1</v>
      </c>
    </row>
    <row r="1224" spans="1:3" x14ac:dyDescent="0.3">
      <c r="A1224" s="23" t="s">
        <v>960</v>
      </c>
      <c r="B1224" s="23">
        <v>-1.5235631295120299E-2</v>
      </c>
      <c r="C1224" s="23">
        <v>1</v>
      </c>
    </row>
    <row r="1225" spans="1:3" x14ac:dyDescent="0.3">
      <c r="A1225" s="23" t="s">
        <v>1397</v>
      </c>
      <c r="B1225" s="23">
        <v>-1.5234759429026599E-2</v>
      </c>
      <c r="C1225" s="23">
        <v>1</v>
      </c>
    </row>
    <row r="1226" spans="1:3" x14ac:dyDescent="0.3">
      <c r="A1226" s="23" t="s">
        <v>2629</v>
      </c>
      <c r="B1226" s="23">
        <v>-1.5230539727508799E-2</v>
      </c>
      <c r="C1226" s="23">
        <v>1</v>
      </c>
    </row>
    <row r="1227" spans="1:3" x14ac:dyDescent="0.3">
      <c r="A1227" s="23" t="s">
        <v>2630</v>
      </c>
      <c r="B1227" s="23">
        <v>1.5227639393859E-2</v>
      </c>
      <c r="C1227" s="23">
        <v>1</v>
      </c>
    </row>
    <row r="1228" spans="1:3" x14ac:dyDescent="0.3">
      <c r="A1228" s="23" t="s">
        <v>559</v>
      </c>
      <c r="B1228" s="23">
        <v>-1.52270124107831E-2</v>
      </c>
      <c r="C1228" s="23">
        <v>1</v>
      </c>
    </row>
    <row r="1229" spans="1:3" x14ac:dyDescent="0.3">
      <c r="A1229" s="23" t="s">
        <v>2631</v>
      </c>
      <c r="B1229" s="23">
        <v>-1.5223201964587299E-2</v>
      </c>
      <c r="C1229" s="23">
        <v>1</v>
      </c>
    </row>
    <row r="1230" spans="1:3" x14ac:dyDescent="0.3">
      <c r="A1230" s="23" t="s">
        <v>2632</v>
      </c>
      <c r="B1230" s="23">
        <v>-1.52227673537783E-2</v>
      </c>
      <c r="C1230" s="23">
        <v>1</v>
      </c>
    </row>
    <row r="1231" spans="1:3" x14ac:dyDescent="0.3">
      <c r="A1231" s="23" t="s">
        <v>1309</v>
      </c>
      <c r="B1231" s="23">
        <v>1.52204758192163E-2</v>
      </c>
      <c r="C1231" s="23">
        <v>1</v>
      </c>
    </row>
    <row r="1232" spans="1:3" x14ac:dyDescent="0.3">
      <c r="A1232" s="23" t="s">
        <v>920</v>
      </c>
      <c r="B1232" s="23">
        <v>-1.5220188429780899E-2</v>
      </c>
      <c r="C1232" s="23">
        <v>1</v>
      </c>
    </row>
    <row r="1233" spans="1:3" x14ac:dyDescent="0.3">
      <c r="A1233" s="23" t="s">
        <v>2633</v>
      </c>
      <c r="B1233" s="23">
        <v>1.5219872352885201E-2</v>
      </c>
      <c r="C1233" s="23">
        <v>1</v>
      </c>
    </row>
    <row r="1234" spans="1:3" x14ac:dyDescent="0.3">
      <c r="A1234" s="23" t="s">
        <v>2634</v>
      </c>
      <c r="B1234" s="23">
        <v>-1.52145362967576E-2</v>
      </c>
      <c r="C1234" s="23">
        <v>1</v>
      </c>
    </row>
    <row r="1235" spans="1:3" x14ac:dyDescent="0.3">
      <c r="A1235" s="23" t="s">
        <v>2635</v>
      </c>
      <c r="B1235" s="23">
        <v>-1.52089055306368E-2</v>
      </c>
      <c r="C1235" s="23">
        <v>1</v>
      </c>
    </row>
    <row r="1236" spans="1:3" x14ac:dyDescent="0.3">
      <c r="A1236" s="23" t="s">
        <v>643</v>
      </c>
      <c r="B1236" s="23">
        <v>1.52086491093634E-2</v>
      </c>
      <c r="C1236" s="23">
        <v>1</v>
      </c>
    </row>
    <row r="1237" spans="1:3" x14ac:dyDescent="0.3">
      <c r="A1237" s="23" t="s">
        <v>2636</v>
      </c>
      <c r="B1237" s="23">
        <v>-1.52040722058727E-2</v>
      </c>
      <c r="C1237" s="23">
        <v>1</v>
      </c>
    </row>
    <row r="1238" spans="1:3" x14ac:dyDescent="0.3">
      <c r="A1238" s="23" t="s">
        <v>2637</v>
      </c>
      <c r="B1238" s="23">
        <v>1.5202861366226599E-2</v>
      </c>
      <c r="C1238" s="23">
        <v>1</v>
      </c>
    </row>
    <row r="1239" spans="1:3" x14ac:dyDescent="0.3">
      <c r="A1239" s="23" t="s">
        <v>2638</v>
      </c>
      <c r="B1239" s="23">
        <v>1.5202449933705099E-2</v>
      </c>
      <c r="C1239" s="23">
        <v>1</v>
      </c>
    </row>
    <row r="1240" spans="1:3" x14ac:dyDescent="0.3">
      <c r="A1240" s="23" t="s">
        <v>2639</v>
      </c>
      <c r="B1240" s="23">
        <v>1.52000016086857E-2</v>
      </c>
      <c r="C1240" s="23">
        <v>1</v>
      </c>
    </row>
    <row r="1241" spans="1:3" x14ac:dyDescent="0.3">
      <c r="A1241" s="23" t="s">
        <v>893</v>
      </c>
      <c r="B1241" s="23">
        <v>-1.51995008188006E-2</v>
      </c>
      <c r="C1241" s="23">
        <v>1</v>
      </c>
    </row>
    <row r="1242" spans="1:3" x14ac:dyDescent="0.3">
      <c r="A1242" s="23" t="s">
        <v>1421</v>
      </c>
      <c r="B1242" s="23">
        <v>-1.51979296032439E-2</v>
      </c>
      <c r="C1242" s="23">
        <v>1</v>
      </c>
    </row>
    <row r="1243" spans="1:3" x14ac:dyDescent="0.3">
      <c r="A1243" s="23" t="s">
        <v>2640</v>
      </c>
      <c r="B1243" s="23">
        <v>-1.51974394965207E-2</v>
      </c>
      <c r="C1243" s="23">
        <v>1</v>
      </c>
    </row>
    <row r="1244" spans="1:3" x14ac:dyDescent="0.3">
      <c r="A1244" s="23" t="s">
        <v>2641</v>
      </c>
      <c r="B1244" s="23">
        <v>1.51934933230878E-2</v>
      </c>
      <c r="C1244" s="23">
        <v>1</v>
      </c>
    </row>
    <row r="1245" spans="1:3" x14ac:dyDescent="0.3">
      <c r="A1245" s="23" t="s">
        <v>2177</v>
      </c>
      <c r="B1245" s="23">
        <v>-1.51930504520103E-2</v>
      </c>
      <c r="C1245" s="23">
        <v>1</v>
      </c>
    </row>
    <row r="1246" spans="1:3" x14ac:dyDescent="0.3">
      <c r="A1246" s="23" t="s">
        <v>2642</v>
      </c>
      <c r="B1246" s="23">
        <v>-1.51915417307512E-2</v>
      </c>
      <c r="C1246" s="23">
        <v>1</v>
      </c>
    </row>
    <row r="1247" spans="1:3" x14ac:dyDescent="0.3">
      <c r="A1247" s="23" t="s">
        <v>2643</v>
      </c>
      <c r="B1247" s="23">
        <v>-1.5190214185829E-2</v>
      </c>
      <c r="C1247" s="23">
        <v>1</v>
      </c>
    </row>
    <row r="1248" spans="1:3" x14ac:dyDescent="0.3">
      <c r="A1248" s="23" t="s">
        <v>2644</v>
      </c>
      <c r="B1248" s="23">
        <v>1.5188510782011701E-2</v>
      </c>
      <c r="C1248" s="23">
        <v>1</v>
      </c>
    </row>
    <row r="1249" spans="1:3" x14ac:dyDescent="0.3">
      <c r="A1249" s="23" t="s">
        <v>2645</v>
      </c>
      <c r="B1249" s="23">
        <v>-1.51848615047899E-2</v>
      </c>
      <c r="C1249" s="23">
        <v>1</v>
      </c>
    </row>
    <row r="1250" spans="1:3" x14ac:dyDescent="0.3">
      <c r="A1250" s="23" t="s">
        <v>2040</v>
      </c>
      <c r="B1250" s="23">
        <v>-1.51841180430509E-2</v>
      </c>
      <c r="C1250" s="23">
        <v>1</v>
      </c>
    </row>
    <row r="1251" spans="1:3" x14ac:dyDescent="0.3">
      <c r="A1251" s="23" t="s">
        <v>2646</v>
      </c>
      <c r="B1251" s="23">
        <v>1.5182848747821101E-2</v>
      </c>
      <c r="C1251" s="23">
        <v>1</v>
      </c>
    </row>
    <row r="1252" spans="1:3" x14ac:dyDescent="0.3">
      <c r="A1252" s="23" t="s">
        <v>1403</v>
      </c>
      <c r="B1252" s="23">
        <v>-1.5180907984453601E-2</v>
      </c>
      <c r="C1252" s="23">
        <v>1</v>
      </c>
    </row>
    <row r="1253" spans="1:3" x14ac:dyDescent="0.3">
      <c r="A1253" s="23" t="s">
        <v>2647</v>
      </c>
      <c r="B1253" s="23">
        <v>-1.51760324873305E-2</v>
      </c>
      <c r="C1253" s="23">
        <v>1</v>
      </c>
    </row>
    <row r="1254" spans="1:3" x14ac:dyDescent="0.3">
      <c r="A1254" s="23" t="s">
        <v>2648</v>
      </c>
      <c r="B1254" s="23">
        <v>1.51644340221489E-2</v>
      </c>
      <c r="C1254" s="23">
        <v>1</v>
      </c>
    </row>
    <row r="1255" spans="1:3" x14ac:dyDescent="0.3">
      <c r="A1255" s="23" t="s">
        <v>1294</v>
      </c>
      <c r="B1255" s="23">
        <v>-1.51548939644446E-2</v>
      </c>
      <c r="C1255" s="23">
        <v>1</v>
      </c>
    </row>
    <row r="1256" spans="1:3" x14ac:dyDescent="0.3">
      <c r="A1256" s="23" t="s">
        <v>2649</v>
      </c>
      <c r="B1256" s="23">
        <v>-1.5151846486823601E-2</v>
      </c>
      <c r="C1256" s="23">
        <v>1</v>
      </c>
    </row>
    <row r="1257" spans="1:3" x14ac:dyDescent="0.3">
      <c r="A1257" s="23" t="s">
        <v>2650</v>
      </c>
      <c r="B1257" s="23">
        <v>-1.5148401562248399E-2</v>
      </c>
      <c r="C1257" s="23">
        <v>1</v>
      </c>
    </row>
    <row r="1258" spans="1:3" x14ac:dyDescent="0.3">
      <c r="A1258" s="23" t="s">
        <v>2651</v>
      </c>
      <c r="B1258" s="23">
        <v>-1.51483859181957E-2</v>
      </c>
      <c r="C1258" s="23">
        <v>1</v>
      </c>
    </row>
    <row r="1259" spans="1:3" x14ac:dyDescent="0.3">
      <c r="A1259" s="23" t="s">
        <v>2652</v>
      </c>
      <c r="B1259" s="23">
        <v>1.5147255295790901E-2</v>
      </c>
      <c r="C1259" s="23">
        <v>1</v>
      </c>
    </row>
    <row r="1260" spans="1:3" x14ac:dyDescent="0.3">
      <c r="A1260" s="23" t="s">
        <v>2653</v>
      </c>
      <c r="B1260" s="23">
        <v>1.5138764076166799E-2</v>
      </c>
      <c r="C1260" s="23">
        <v>1</v>
      </c>
    </row>
    <row r="1261" spans="1:3" x14ac:dyDescent="0.3">
      <c r="A1261" s="23" t="s">
        <v>1627</v>
      </c>
      <c r="B1261" s="23">
        <v>-1.5134823826082699E-2</v>
      </c>
      <c r="C1261" s="23">
        <v>1</v>
      </c>
    </row>
    <row r="1262" spans="1:3" x14ac:dyDescent="0.3">
      <c r="A1262" s="23" t="s">
        <v>2654</v>
      </c>
      <c r="B1262" s="23">
        <v>1.5132917703233099E-2</v>
      </c>
      <c r="C1262" s="23">
        <v>1</v>
      </c>
    </row>
    <row r="1263" spans="1:3" x14ac:dyDescent="0.3">
      <c r="A1263" s="23" t="s">
        <v>2655</v>
      </c>
      <c r="B1263" s="23">
        <v>1.5132259150084299E-2</v>
      </c>
      <c r="C1263" s="23">
        <v>1</v>
      </c>
    </row>
    <row r="1264" spans="1:3" x14ac:dyDescent="0.3">
      <c r="A1264" s="23" t="s">
        <v>2656</v>
      </c>
      <c r="B1264" s="23">
        <v>1.5131388445690499E-2</v>
      </c>
      <c r="C1264" s="23">
        <v>1</v>
      </c>
    </row>
    <row r="1265" spans="1:3" x14ac:dyDescent="0.3">
      <c r="A1265" s="23" t="s">
        <v>2657</v>
      </c>
      <c r="B1265" s="23">
        <v>1.5130286013535501E-2</v>
      </c>
      <c r="C1265" s="23">
        <v>1</v>
      </c>
    </row>
    <row r="1266" spans="1:3" x14ac:dyDescent="0.3">
      <c r="A1266" s="23" t="s">
        <v>649</v>
      </c>
      <c r="B1266" s="23">
        <v>1.5126006148805901E-2</v>
      </c>
      <c r="C1266" s="23">
        <v>1</v>
      </c>
    </row>
    <row r="1267" spans="1:3" x14ac:dyDescent="0.3">
      <c r="A1267" s="23" t="s">
        <v>2658</v>
      </c>
      <c r="B1267" s="23">
        <v>-1.5125663705590001E-2</v>
      </c>
      <c r="C1267" s="23">
        <v>1</v>
      </c>
    </row>
    <row r="1268" spans="1:3" x14ac:dyDescent="0.3">
      <c r="A1268" s="23" t="s">
        <v>2659</v>
      </c>
      <c r="B1268" s="23">
        <v>-1.5123843501091701E-2</v>
      </c>
      <c r="C1268" s="23">
        <v>1</v>
      </c>
    </row>
    <row r="1269" spans="1:3" x14ac:dyDescent="0.3">
      <c r="A1269" s="23" t="s">
        <v>1065</v>
      </c>
      <c r="B1269" s="23">
        <v>-1.5120627397974699E-2</v>
      </c>
      <c r="C1269" s="23">
        <v>1</v>
      </c>
    </row>
    <row r="1270" spans="1:3" x14ac:dyDescent="0.3">
      <c r="A1270" s="23" t="s">
        <v>958</v>
      </c>
      <c r="B1270" s="23">
        <v>-1.5118152227700301E-2</v>
      </c>
      <c r="C1270" s="23">
        <v>1</v>
      </c>
    </row>
    <row r="1271" spans="1:3" x14ac:dyDescent="0.3">
      <c r="A1271" s="23" t="s">
        <v>166</v>
      </c>
      <c r="B1271" s="23">
        <v>-1.5117251679690399E-2</v>
      </c>
      <c r="C1271" s="23">
        <v>1</v>
      </c>
    </row>
    <row r="1272" spans="1:3" x14ac:dyDescent="0.3">
      <c r="A1272" s="23" t="s">
        <v>1689</v>
      </c>
      <c r="B1272" s="23">
        <v>1.5113605569050901E-2</v>
      </c>
      <c r="C1272" s="23">
        <v>1</v>
      </c>
    </row>
    <row r="1273" spans="1:3" x14ac:dyDescent="0.3">
      <c r="A1273" s="23" t="s">
        <v>2660</v>
      </c>
      <c r="B1273" s="23">
        <v>1.51112549596558E-2</v>
      </c>
      <c r="C1273" s="23">
        <v>1</v>
      </c>
    </row>
    <row r="1274" spans="1:3" x14ac:dyDescent="0.3">
      <c r="A1274" s="23" t="s">
        <v>2661</v>
      </c>
      <c r="B1274" s="23">
        <v>1.51078874230296E-2</v>
      </c>
      <c r="C1274" s="23">
        <v>1</v>
      </c>
    </row>
    <row r="1275" spans="1:3" x14ac:dyDescent="0.3">
      <c r="A1275" s="23" t="s">
        <v>1531</v>
      </c>
      <c r="B1275" s="23">
        <v>-1.5107845089708E-2</v>
      </c>
      <c r="C1275" s="23">
        <v>1</v>
      </c>
    </row>
    <row r="1276" spans="1:3" x14ac:dyDescent="0.3">
      <c r="A1276" s="23" t="s">
        <v>1041</v>
      </c>
      <c r="B1276" s="23">
        <v>1.5106670292316699E-2</v>
      </c>
      <c r="C1276" s="23">
        <v>1</v>
      </c>
    </row>
    <row r="1277" spans="1:3" x14ac:dyDescent="0.3">
      <c r="A1277" s="23" t="s">
        <v>1016</v>
      </c>
      <c r="B1277" s="23">
        <v>-1.51022055975975E-2</v>
      </c>
      <c r="C1277" s="23">
        <v>1</v>
      </c>
    </row>
    <row r="1278" spans="1:3" x14ac:dyDescent="0.3">
      <c r="A1278" s="23" t="s">
        <v>2662</v>
      </c>
      <c r="B1278" s="23">
        <v>1.51015472312546E-2</v>
      </c>
      <c r="C1278" s="23">
        <v>1</v>
      </c>
    </row>
    <row r="1279" spans="1:3" x14ac:dyDescent="0.3">
      <c r="A1279" s="23" t="s">
        <v>2663</v>
      </c>
      <c r="B1279" s="23">
        <v>1.5094376347968E-2</v>
      </c>
      <c r="C1279" s="23">
        <v>1</v>
      </c>
    </row>
    <row r="1280" spans="1:3" x14ac:dyDescent="0.3">
      <c r="A1280" s="23" t="s">
        <v>2664</v>
      </c>
      <c r="B1280" s="23">
        <v>1.5094304365523401E-2</v>
      </c>
      <c r="C1280" s="23">
        <v>1</v>
      </c>
    </row>
    <row r="1281" spans="1:3" x14ac:dyDescent="0.3">
      <c r="A1281" s="23" t="s">
        <v>2133</v>
      </c>
      <c r="B1281" s="23">
        <v>-1.50912281501695E-2</v>
      </c>
      <c r="C1281" s="23">
        <v>1</v>
      </c>
    </row>
    <row r="1282" spans="1:3" x14ac:dyDescent="0.3">
      <c r="A1282" s="23" t="s">
        <v>2054</v>
      </c>
      <c r="B1282" s="23">
        <v>-1.50910956727457E-2</v>
      </c>
      <c r="C1282" s="23">
        <v>1</v>
      </c>
    </row>
    <row r="1283" spans="1:3" x14ac:dyDescent="0.3">
      <c r="A1283" s="23" t="s">
        <v>232</v>
      </c>
      <c r="B1283" s="23">
        <v>-1.50909224387094E-2</v>
      </c>
      <c r="C1283" s="23">
        <v>1</v>
      </c>
    </row>
    <row r="1284" spans="1:3" x14ac:dyDescent="0.3">
      <c r="A1284" s="23" t="s">
        <v>2665</v>
      </c>
      <c r="B1284" s="23">
        <v>-1.5088003075847199E-2</v>
      </c>
      <c r="C1284" s="23">
        <v>1</v>
      </c>
    </row>
    <row r="1285" spans="1:3" x14ac:dyDescent="0.3">
      <c r="A1285" s="23" t="s">
        <v>2666</v>
      </c>
      <c r="B1285" s="23">
        <v>-1.50866710715579E-2</v>
      </c>
      <c r="C1285" s="23">
        <v>1</v>
      </c>
    </row>
    <row r="1286" spans="1:3" x14ac:dyDescent="0.3">
      <c r="A1286" s="23" t="s">
        <v>2667</v>
      </c>
      <c r="B1286" s="23">
        <v>1.50829597039162E-2</v>
      </c>
      <c r="C1286" s="23">
        <v>1</v>
      </c>
    </row>
    <row r="1287" spans="1:3" x14ac:dyDescent="0.3">
      <c r="A1287" s="23" t="s">
        <v>2668</v>
      </c>
      <c r="B1287" s="23">
        <v>1.5080116811016E-2</v>
      </c>
      <c r="C1287" s="23">
        <v>1</v>
      </c>
    </row>
    <row r="1288" spans="1:3" x14ac:dyDescent="0.3">
      <c r="A1288" s="23" t="s">
        <v>2669</v>
      </c>
      <c r="B1288" s="23">
        <v>1.5079679549281501E-2</v>
      </c>
      <c r="C1288" s="23">
        <v>1</v>
      </c>
    </row>
    <row r="1289" spans="1:3" x14ac:dyDescent="0.3">
      <c r="A1289" s="23" t="s">
        <v>135</v>
      </c>
      <c r="B1289" s="23">
        <v>1.5079141215177699E-2</v>
      </c>
      <c r="C1289" s="23">
        <v>1</v>
      </c>
    </row>
    <row r="1290" spans="1:3" x14ac:dyDescent="0.3">
      <c r="A1290" s="23" t="s">
        <v>1681</v>
      </c>
      <c r="B1290" s="23">
        <v>-1.50764140020349E-2</v>
      </c>
      <c r="C1290" s="23">
        <v>1</v>
      </c>
    </row>
    <row r="1291" spans="1:3" x14ac:dyDescent="0.3">
      <c r="A1291" s="23" t="s">
        <v>1812</v>
      </c>
      <c r="B1291" s="23">
        <v>1.50760988713932E-2</v>
      </c>
      <c r="C1291" s="23">
        <v>1</v>
      </c>
    </row>
    <row r="1292" spans="1:3" x14ac:dyDescent="0.3">
      <c r="A1292" s="23" t="s">
        <v>1201</v>
      </c>
      <c r="B1292" s="23">
        <v>-1.5070835869685901E-2</v>
      </c>
      <c r="C1292" s="23">
        <v>1</v>
      </c>
    </row>
    <row r="1293" spans="1:3" x14ac:dyDescent="0.3">
      <c r="A1293" s="23" t="s">
        <v>2670</v>
      </c>
      <c r="B1293" s="23">
        <v>1.50650393499842E-2</v>
      </c>
      <c r="C1293" s="23">
        <v>1</v>
      </c>
    </row>
    <row r="1294" spans="1:3" x14ac:dyDescent="0.3">
      <c r="A1294" s="23" t="s">
        <v>895</v>
      </c>
      <c r="B1294" s="23">
        <v>-1.50618208822965E-2</v>
      </c>
      <c r="C1294" s="23">
        <v>1</v>
      </c>
    </row>
    <row r="1295" spans="1:3" x14ac:dyDescent="0.3">
      <c r="A1295" s="23" t="s">
        <v>2671</v>
      </c>
      <c r="B1295" s="23">
        <v>1.5061659995406601E-2</v>
      </c>
      <c r="C1295" s="23">
        <v>1</v>
      </c>
    </row>
    <row r="1296" spans="1:3" x14ac:dyDescent="0.3">
      <c r="A1296" s="23" t="s">
        <v>2672</v>
      </c>
      <c r="B1296" s="23">
        <v>-1.5058136525529399E-2</v>
      </c>
      <c r="C1296" s="23">
        <v>1</v>
      </c>
    </row>
    <row r="1297" spans="1:3" x14ac:dyDescent="0.3">
      <c r="A1297" s="23" t="s">
        <v>2673</v>
      </c>
      <c r="B1297" s="23">
        <v>1.5051473616692099E-2</v>
      </c>
      <c r="C1297" s="23">
        <v>1</v>
      </c>
    </row>
    <row r="1298" spans="1:3" x14ac:dyDescent="0.3">
      <c r="A1298" s="23" t="s">
        <v>1291</v>
      </c>
      <c r="B1298" s="23">
        <v>1.50494923949609E-2</v>
      </c>
      <c r="C1298" s="23">
        <v>1</v>
      </c>
    </row>
    <row r="1299" spans="1:3" x14ac:dyDescent="0.3">
      <c r="A1299" s="23" t="s">
        <v>2674</v>
      </c>
      <c r="B1299" s="23">
        <v>1.5048903183353999E-2</v>
      </c>
      <c r="C1299" s="23">
        <v>1</v>
      </c>
    </row>
    <row r="1300" spans="1:3" x14ac:dyDescent="0.3">
      <c r="A1300" s="23" t="s">
        <v>2675</v>
      </c>
      <c r="B1300" s="23">
        <v>-1.5041478732982E-2</v>
      </c>
      <c r="C1300" s="23">
        <v>1</v>
      </c>
    </row>
    <row r="1301" spans="1:3" x14ac:dyDescent="0.3">
      <c r="A1301" s="23" t="s">
        <v>2676</v>
      </c>
      <c r="B1301" s="23">
        <v>1.5038086362224199E-2</v>
      </c>
      <c r="C1301" s="23">
        <v>1</v>
      </c>
    </row>
    <row r="1302" spans="1:3" x14ac:dyDescent="0.3">
      <c r="A1302" s="23" t="s">
        <v>2677</v>
      </c>
      <c r="B1302" s="23">
        <v>1.5035056903155399E-2</v>
      </c>
      <c r="C1302" s="23">
        <v>1</v>
      </c>
    </row>
    <row r="1303" spans="1:3" x14ac:dyDescent="0.3">
      <c r="A1303" s="23" t="s">
        <v>2678</v>
      </c>
      <c r="B1303" s="23">
        <v>-1.5034977850632699E-2</v>
      </c>
      <c r="C1303" s="23">
        <v>1</v>
      </c>
    </row>
    <row r="1304" spans="1:3" x14ac:dyDescent="0.3">
      <c r="A1304" s="23" t="s">
        <v>2679</v>
      </c>
      <c r="B1304" s="23">
        <v>1.5033569164289801E-2</v>
      </c>
      <c r="C1304" s="23">
        <v>1</v>
      </c>
    </row>
    <row r="1305" spans="1:3" x14ac:dyDescent="0.3">
      <c r="A1305" s="23" t="s">
        <v>1572</v>
      </c>
      <c r="B1305" s="23">
        <v>-1.5033471663514399E-2</v>
      </c>
      <c r="C1305" s="23">
        <v>1</v>
      </c>
    </row>
    <row r="1306" spans="1:3" x14ac:dyDescent="0.3">
      <c r="A1306" s="23" t="s">
        <v>235</v>
      </c>
      <c r="B1306" s="23">
        <v>1.5032810327601899E-2</v>
      </c>
      <c r="C1306" s="23">
        <v>1</v>
      </c>
    </row>
    <row r="1307" spans="1:3" x14ac:dyDescent="0.3">
      <c r="A1307" s="23" t="s">
        <v>2680</v>
      </c>
      <c r="B1307" s="23">
        <v>1.5030537913184599E-2</v>
      </c>
      <c r="C1307" s="23">
        <v>1</v>
      </c>
    </row>
    <row r="1308" spans="1:3" x14ac:dyDescent="0.3">
      <c r="A1308" s="23" t="s">
        <v>2681</v>
      </c>
      <c r="B1308" s="23">
        <v>1.50245805647314E-2</v>
      </c>
      <c r="C1308" s="23">
        <v>1</v>
      </c>
    </row>
    <row r="1309" spans="1:3" x14ac:dyDescent="0.3">
      <c r="A1309" s="23" t="s">
        <v>2682</v>
      </c>
      <c r="B1309" s="23">
        <v>1.50205973213081E-2</v>
      </c>
      <c r="C1309" s="23">
        <v>1</v>
      </c>
    </row>
    <row r="1310" spans="1:3" x14ac:dyDescent="0.3">
      <c r="A1310" s="23" t="s">
        <v>874</v>
      </c>
      <c r="B1310" s="23">
        <v>1.5019875841572E-2</v>
      </c>
      <c r="C1310" s="23">
        <v>1</v>
      </c>
    </row>
    <row r="1311" spans="1:3" x14ac:dyDescent="0.3">
      <c r="A1311" s="23" t="s">
        <v>2683</v>
      </c>
      <c r="B1311" s="23">
        <v>1.50166635601214E-2</v>
      </c>
      <c r="C1311" s="23">
        <v>1</v>
      </c>
    </row>
    <row r="1312" spans="1:3" x14ac:dyDescent="0.3">
      <c r="A1312" s="23" t="s">
        <v>409</v>
      </c>
      <c r="B1312" s="23">
        <v>-1.50138782348047E-2</v>
      </c>
      <c r="C1312" s="23">
        <v>1</v>
      </c>
    </row>
    <row r="1313" spans="1:3" x14ac:dyDescent="0.3">
      <c r="A1313" s="23" t="s">
        <v>2684</v>
      </c>
      <c r="B1313" s="23">
        <v>-1.5003821114405E-2</v>
      </c>
      <c r="C1313" s="23">
        <v>1</v>
      </c>
    </row>
    <row r="1314" spans="1:3" x14ac:dyDescent="0.3">
      <c r="A1314" s="23" t="s">
        <v>1151</v>
      </c>
      <c r="B1314" s="23">
        <v>-1.49946375954054E-2</v>
      </c>
      <c r="C1314" s="23">
        <v>1</v>
      </c>
    </row>
    <row r="1315" spans="1:3" x14ac:dyDescent="0.3">
      <c r="A1315" s="23" t="s">
        <v>309</v>
      </c>
      <c r="B1315" s="23">
        <v>-1.49942193806505E-2</v>
      </c>
      <c r="C1315" s="23">
        <v>1</v>
      </c>
    </row>
    <row r="1316" spans="1:3" x14ac:dyDescent="0.3">
      <c r="A1316" s="23" t="s">
        <v>2685</v>
      </c>
      <c r="B1316" s="23">
        <v>-1.49932479911102E-2</v>
      </c>
      <c r="C1316" s="23">
        <v>1</v>
      </c>
    </row>
    <row r="1317" spans="1:3" x14ac:dyDescent="0.3">
      <c r="A1317" s="23" t="s">
        <v>615</v>
      </c>
      <c r="B1317" s="23">
        <v>-1.4990281145039299E-2</v>
      </c>
      <c r="C1317" s="23">
        <v>1</v>
      </c>
    </row>
    <row r="1318" spans="1:3" x14ac:dyDescent="0.3">
      <c r="A1318" s="23" t="s">
        <v>2686</v>
      </c>
      <c r="B1318" s="23">
        <v>-1.4984505864825101E-2</v>
      </c>
      <c r="C1318" s="23">
        <v>1</v>
      </c>
    </row>
    <row r="1319" spans="1:3" x14ac:dyDescent="0.3">
      <c r="A1319" s="23" t="s">
        <v>2687</v>
      </c>
      <c r="B1319" s="23">
        <v>1.49790391781459E-2</v>
      </c>
      <c r="C1319" s="23">
        <v>1</v>
      </c>
    </row>
    <row r="1320" spans="1:3" x14ac:dyDescent="0.3">
      <c r="A1320" s="23" t="s">
        <v>2688</v>
      </c>
      <c r="B1320" s="23">
        <v>1.49769765247015E-2</v>
      </c>
      <c r="C1320" s="23">
        <v>1</v>
      </c>
    </row>
    <row r="1321" spans="1:3" x14ac:dyDescent="0.3">
      <c r="A1321" s="23" t="s">
        <v>2062</v>
      </c>
      <c r="B1321" s="23">
        <v>-1.4969174435251999E-2</v>
      </c>
      <c r="C1321" s="23">
        <v>1</v>
      </c>
    </row>
    <row r="1322" spans="1:3" x14ac:dyDescent="0.3">
      <c r="A1322" s="23" t="s">
        <v>2689</v>
      </c>
      <c r="B1322" s="23">
        <v>1.4967479080811899E-2</v>
      </c>
      <c r="C1322" s="23">
        <v>1</v>
      </c>
    </row>
    <row r="1323" spans="1:3" x14ac:dyDescent="0.3">
      <c r="A1323" s="23" t="s">
        <v>1966</v>
      </c>
      <c r="B1323" s="23">
        <v>1.4964976554597499E-2</v>
      </c>
      <c r="C1323" s="23">
        <v>1</v>
      </c>
    </row>
    <row r="1324" spans="1:3" x14ac:dyDescent="0.3">
      <c r="A1324" s="23" t="s">
        <v>2690</v>
      </c>
      <c r="B1324" s="23">
        <v>-1.49643893897996E-2</v>
      </c>
      <c r="C1324" s="23">
        <v>1</v>
      </c>
    </row>
    <row r="1325" spans="1:3" x14ac:dyDescent="0.3">
      <c r="A1325" s="23" t="s">
        <v>2691</v>
      </c>
      <c r="B1325" s="23">
        <v>-1.4964117787295599E-2</v>
      </c>
      <c r="C1325" s="23">
        <v>1</v>
      </c>
    </row>
    <row r="1326" spans="1:3" x14ac:dyDescent="0.3">
      <c r="A1326" s="23" t="s">
        <v>1061</v>
      </c>
      <c r="B1326" s="23">
        <v>-1.49604940459652E-2</v>
      </c>
      <c r="C1326" s="23">
        <v>1</v>
      </c>
    </row>
    <row r="1327" spans="1:3" x14ac:dyDescent="0.3">
      <c r="A1327" s="23" t="s">
        <v>2692</v>
      </c>
      <c r="B1327" s="23">
        <v>1.49549010988518E-2</v>
      </c>
      <c r="C1327" s="23">
        <v>1</v>
      </c>
    </row>
    <row r="1328" spans="1:3" x14ac:dyDescent="0.3">
      <c r="A1328" s="23" t="s">
        <v>929</v>
      </c>
      <c r="B1328" s="23">
        <v>-1.49531566948609E-2</v>
      </c>
      <c r="C1328" s="23">
        <v>1</v>
      </c>
    </row>
    <row r="1329" spans="1:3" x14ac:dyDescent="0.3">
      <c r="A1329" s="23" t="s">
        <v>2693</v>
      </c>
      <c r="B1329" s="23">
        <v>-1.49528149645109E-2</v>
      </c>
      <c r="C1329" s="23">
        <v>1</v>
      </c>
    </row>
    <row r="1330" spans="1:3" x14ac:dyDescent="0.3">
      <c r="A1330" s="23" t="s">
        <v>2694</v>
      </c>
      <c r="B1330" s="23">
        <v>-1.49482615392164E-2</v>
      </c>
      <c r="C1330" s="23">
        <v>1</v>
      </c>
    </row>
    <row r="1331" spans="1:3" x14ac:dyDescent="0.3">
      <c r="A1331" s="23" t="s">
        <v>2695</v>
      </c>
      <c r="B1331" s="23">
        <v>1.49473791053094E-2</v>
      </c>
      <c r="C1331" s="23">
        <v>1</v>
      </c>
    </row>
    <row r="1332" spans="1:3" x14ac:dyDescent="0.3">
      <c r="A1332" s="23" t="s">
        <v>1212</v>
      </c>
      <c r="B1332" s="23">
        <v>-1.4947350835861401E-2</v>
      </c>
      <c r="C1332" s="23">
        <v>1</v>
      </c>
    </row>
    <row r="1333" spans="1:3" x14ac:dyDescent="0.3">
      <c r="A1333" s="23" t="s">
        <v>2092</v>
      </c>
      <c r="B1333" s="23">
        <v>-1.4945606231961599E-2</v>
      </c>
      <c r="C1333" s="23">
        <v>1</v>
      </c>
    </row>
    <row r="1334" spans="1:3" x14ac:dyDescent="0.3">
      <c r="A1334" s="23" t="s">
        <v>840</v>
      </c>
      <c r="B1334" s="23">
        <v>-1.4942820014212E-2</v>
      </c>
      <c r="C1334" s="23">
        <v>1</v>
      </c>
    </row>
    <row r="1335" spans="1:3" x14ac:dyDescent="0.3">
      <c r="A1335" s="23" t="s">
        <v>2696</v>
      </c>
      <c r="B1335" s="23">
        <v>-1.4938118727093601E-2</v>
      </c>
      <c r="C1335" s="23">
        <v>1</v>
      </c>
    </row>
    <row r="1336" spans="1:3" x14ac:dyDescent="0.3">
      <c r="A1336" s="23" t="s">
        <v>2697</v>
      </c>
      <c r="B1336" s="23">
        <v>1.49365925061884E-2</v>
      </c>
      <c r="C1336" s="23">
        <v>1</v>
      </c>
    </row>
    <row r="1337" spans="1:3" x14ac:dyDescent="0.3">
      <c r="A1337" s="23" t="s">
        <v>2698</v>
      </c>
      <c r="B1337" s="23">
        <v>1.49344647765976E-2</v>
      </c>
      <c r="C1337" s="23">
        <v>1</v>
      </c>
    </row>
    <row r="1338" spans="1:3" x14ac:dyDescent="0.3">
      <c r="A1338" s="23" t="s">
        <v>2699</v>
      </c>
      <c r="B1338" s="23">
        <v>-1.49216336058541E-2</v>
      </c>
      <c r="C1338" s="23">
        <v>1</v>
      </c>
    </row>
    <row r="1339" spans="1:3" x14ac:dyDescent="0.3">
      <c r="A1339" s="23" t="s">
        <v>541</v>
      </c>
      <c r="B1339" s="23">
        <v>-1.4917686324877E-2</v>
      </c>
      <c r="C1339" s="23">
        <v>1</v>
      </c>
    </row>
    <row r="1340" spans="1:3" x14ac:dyDescent="0.3">
      <c r="A1340" s="23" t="s">
        <v>2700</v>
      </c>
      <c r="B1340" s="23">
        <v>1.4912785118606799E-2</v>
      </c>
      <c r="C1340" s="23">
        <v>1</v>
      </c>
    </row>
    <row r="1341" spans="1:3" x14ac:dyDescent="0.3">
      <c r="A1341" s="23" t="s">
        <v>2701</v>
      </c>
      <c r="B1341" s="23">
        <v>1.4912343462243601E-2</v>
      </c>
      <c r="C1341" s="23">
        <v>1</v>
      </c>
    </row>
    <row r="1342" spans="1:3" x14ac:dyDescent="0.3">
      <c r="A1342" s="23" t="s">
        <v>479</v>
      </c>
      <c r="B1342" s="23">
        <v>-1.49078395474917E-2</v>
      </c>
      <c r="C1342" s="23">
        <v>1</v>
      </c>
    </row>
    <row r="1343" spans="1:3" x14ac:dyDescent="0.3">
      <c r="A1343" s="23" t="s">
        <v>763</v>
      </c>
      <c r="B1343" s="23">
        <v>1.49075189174738E-2</v>
      </c>
      <c r="C1343" s="23">
        <v>1</v>
      </c>
    </row>
    <row r="1344" spans="1:3" x14ac:dyDescent="0.3">
      <c r="A1344" s="23" t="s">
        <v>2702</v>
      </c>
      <c r="B1344" s="23">
        <v>1.4907113988604399E-2</v>
      </c>
      <c r="C1344" s="23">
        <v>1</v>
      </c>
    </row>
    <row r="1345" spans="1:3" x14ac:dyDescent="0.3">
      <c r="A1345" s="23" t="s">
        <v>2703</v>
      </c>
      <c r="B1345" s="23">
        <v>-1.48992026614108E-2</v>
      </c>
      <c r="C1345" s="23">
        <v>1</v>
      </c>
    </row>
    <row r="1346" spans="1:3" x14ac:dyDescent="0.3">
      <c r="A1346" s="23" t="s">
        <v>2704</v>
      </c>
      <c r="B1346" s="23">
        <v>-1.48989626619977E-2</v>
      </c>
      <c r="C1346" s="23">
        <v>1</v>
      </c>
    </row>
    <row r="1347" spans="1:3" x14ac:dyDescent="0.3">
      <c r="A1347" s="23" t="s">
        <v>2705</v>
      </c>
      <c r="B1347" s="23">
        <v>-1.48972500648154E-2</v>
      </c>
      <c r="C1347" s="23">
        <v>1</v>
      </c>
    </row>
    <row r="1348" spans="1:3" x14ac:dyDescent="0.3">
      <c r="A1348" s="23" t="s">
        <v>1765</v>
      </c>
      <c r="B1348" s="23">
        <v>1.4892532697233099E-2</v>
      </c>
      <c r="C1348" s="23">
        <v>1</v>
      </c>
    </row>
    <row r="1349" spans="1:3" x14ac:dyDescent="0.3">
      <c r="A1349" s="23" t="s">
        <v>94</v>
      </c>
      <c r="B1349" s="23">
        <v>-1.48811748882274E-2</v>
      </c>
      <c r="C1349" s="23">
        <v>1</v>
      </c>
    </row>
    <row r="1350" spans="1:3" x14ac:dyDescent="0.3">
      <c r="A1350" s="23" t="s">
        <v>2706</v>
      </c>
      <c r="B1350" s="23">
        <v>1.4880703406751201E-2</v>
      </c>
      <c r="C1350" s="23">
        <v>1</v>
      </c>
    </row>
    <row r="1351" spans="1:3" x14ac:dyDescent="0.3">
      <c r="A1351" s="23" t="s">
        <v>517</v>
      </c>
      <c r="B1351" s="23">
        <v>-1.48793535098237E-2</v>
      </c>
      <c r="C1351" s="23">
        <v>1</v>
      </c>
    </row>
    <row r="1352" spans="1:3" x14ac:dyDescent="0.3">
      <c r="A1352" s="23" t="s">
        <v>881</v>
      </c>
      <c r="B1352" s="23">
        <v>-1.4879110642386201E-2</v>
      </c>
      <c r="C1352" s="23">
        <v>1</v>
      </c>
    </row>
    <row r="1353" spans="1:3" x14ac:dyDescent="0.3">
      <c r="A1353" s="23" t="s">
        <v>520</v>
      </c>
      <c r="B1353" s="23">
        <v>1.4873833058941299E-2</v>
      </c>
      <c r="C1353" s="23">
        <v>1</v>
      </c>
    </row>
    <row r="1354" spans="1:3" x14ac:dyDescent="0.3">
      <c r="A1354" s="23" t="s">
        <v>2707</v>
      </c>
      <c r="B1354" s="23">
        <v>1.48707938217068E-2</v>
      </c>
      <c r="C1354" s="23">
        <v>1</v>
      </c>
    </row>
    <row r="1355" spans="1:3" x14ac:dyDescent="0.3">
      <c r="A1355" s="23" t="s">
        <v>2708</v>
      </c>
      <c r="B1355" s="23">
        <v>1.4867090295807701E-2</v>
      </c>
      <c r="C1355" s="23">
        <v>1</v>
      </c>
    </row>
    <row r="1356" spans="1:3" x14ac:dyDescent="0.3">
      <c r="A1356" s="23" t="s">
        <v>2709</v>
      </c>
      <c r="B1356" s="23">
        <v>1.48648033294924E-2</v>
      </c>
      <c r="C1356" s="23">
        <v>1</v>
      </c>
    </row>
    <row r="1357" spans="1:3" x14ac:dyDescent="0.3">
      <c r="A1357" s="23" t="s">
        <v>1078</v>
      </c>
      <c r="B1357" s="23">
        <v>1.4864769998325001E-2</v>
      </c>
      <c r="C1357" s="23">
        <v>1</v>
      </c>
    </row>
    <row r="1358" spans="1:3" x14ac:dyDescent="0.3">
      <c r="A1358" s="23" t="s">
        <v>2710</v>
      </c>
      <c r="B1358" s="23">
        <v>-1.4864733194386999E-2</v>
      </c>
      <c r="C1358" s="23">
        <v>1</v>
      </c>
    </row>
    <row r="1359" spans="1:3" x14ac:dyDescent="0.3">
      <c r="A1359" s="23" t="s">
        <v>2711</v>
      </c>
      <c r="B1359" s="23">
        <v>1.48634131831532E-2</v>
      </c>
      <c r="C1359" s="23">
        <v>1</v>
      </c>
    </row>
    <row r="1360" spans="1:3" x14ac:dyDescent="0.3">
      <c r="A1360" s="23" t="s">
        <v>2074</v>
      </c>
      <c r="B1360" s="23">
        <v>-1.4862460939516599E-2</v>
      </c>
      <c r="C1360" s="23">
        <v>1</v>
      </c>
    </row>
    <row r="1361" spans="1:3" x14ac:dyDescent="0.3">
      <c r="A1361" s="23" t="s">
        <v>2712</v>
      </c>
      <c r="B1361" s="23">
        <v>1.4861860335676901E-2</v>
      </c>
      <c r="C1361" s="23">
        <v>1</v>
      </c>
    </row>
    <row r="1362" spans="1:3" x14ac:dyDescent="0.3">
      <c r="A1362" s="23" t="s">
        <v>2713</v>
      </c>
      <c r="B1362" s="23">
        <v>1.4860709294282499E-2</v>
      </c>
      <c r="C1362" s="23">
        <v>1</v>
      </c>
    </row>
    <row r="1363" spans="1:3" x14ac:dyDescent="0.3">
      <c r="A1363" s="23" t="s">
        <v>2714</v>
      </c>
      <c r="B1363" s="23">
        <v>1.48603807995311E-2</v>
      </c>
      <c r="C1363" s="23">
        <v>1</v>
      </c>
    </row>
    <row r="1364" spans="1:3" x14ac:dyDescent="0.3">
      <c r="A1364" s="23" t="s">
        <v>2715</v>
      </c>
      <c r="B1364" s="23">
        <v>1.48587249829911E-2</v>
      </c>
      <c r="C1364" s="23">
        <v>1</v>
      </c>
    </row>
    <row r="1365" spans="1:3" x14ac:dyDescent="0.3">
      <c r="A1365" s="23" t="s">
        <v>220</v>
      </c>
      <c r="B1365" s="23">
        <v>-1.4857331141450899E-2</v>
      </c>
      <c r="C1365" s="23">
        <v>1</v>
      </c>
    </row>
    <row r="1366" spans="1:3" x14ac:dyDescent="0.3">
      <c r="A1366" s="23" t="s">
        <v>2716</v>
      </c>
      <c r="B1366" s="23">
        <v>-1.48499352463499E-2</v>
      </c>
      <c r="C1366" s="23">
        <v>1</v>
      </c>
    </row>
    <row r="1367" spans="1:3" x14ac:dyDescent="0.3">
      <c r="A1367" s="23" t="s">
        <v>2717</v>
      </c>
      <c r="B1367" s="23">
        <v>-1.4849452021157899E-2</v>
      </c>
      <c r="C1367" s="23">
        <v>1</v>
      </c>
    </row>
    <row r="1368" spans="1:3" x14ac:dyDescent="0.3">
      <c r="A1368" s="23" t="s">
        <v>1562</v>
      </c>
      <c r="B1368" s="23">
        <v>-1.4849243760289401E-2</v>
      </c>
      <c r="C1368" s="23">
        <v>1</v>
      </c>
    </row>
    <row r="1369" spans="1:3" x14ac:dyDescent="0.3">
      <c r="A1369" s="24">
        <v>44263</v>
      </c>
      <c r="B1369" s="23">
        <v>-1.4847927267445301E-2</v>
      </c>
      <c r="C1369" s="23">
        <v>1</v>
      </c>
    </row>
    <row r="1370" spans="1:3" x14ac:dyDescent="0.3">
      <c r="A1370" s="23" t="s">
        <v>1862</v>
      </c>
      <c r="B1370" s="23">
        <v>1.48414878485399E-2</v>
      </c>
      <c r="C1370" s="23">
        <v>1</v>
      </c>
    </row>
    <row r="1371" spans="1:3" x14ac:dyDescent="0.3">
      <c r="A1371" s="23" t="s">
        <v>44</v>
      </c>
      <c r="B1371" s="23">
        <v>-1.4841017855196601E-2</v>
      </c>
      <c r="C1371" s="23">
        <v>1</v>
      </c>
    </row>
    <row r="1372" spans="1:3" x14ac:dyDescent="0.3">
      <c r="A1372" s="23" t="s">
        <v>1377</v>
      </c>
      <c r="B1372" s="23">
        <v>-1.4839078494338199E-2</v>
      </c>
      <c r="C1372" s="23">
        <v>1</v>
      </c>
    </row>
    <row r="1373" spans="1:3" x14ac:dyDescent="0.3">
      <c r="A1373" s="23" t="s">
        <v>2718</v>
      </c>
      <c r="B1373" s="23">
        <v>-1.4836623021788901E-2</v>
      </c>
      <c r="C1373" s="23">
        <v>1</v>
      </c>
    </row>
    <row r="1374" spans="1:3" x14ac:dyDescent="0.3">
      <c r="A1374" s="23" t="s">
        <v>2719</v>
      </c>
      <c r="B1374" s="23">
        <v>1.48359404705584E-2</v>
      </c>
      <c r="C1374" s="23">
        <v>1</v>
      </c>
    </row>
    <row r="1375" spans="1:3" x14ac:dyDescent="0.3">
      <c r="A1375" s="23" t="s">
        <v>2720</v>
      </c>
      <c r="B1375" s="23">
        <v>-1.48314492867754E-2</v>
      </c>
      <c r="C1375" s="23">
        <v>1</v>
      </c>
    </row>
    <row r="1376" spans="1:3" x14ac:dyDescent="0.3">
      <c r="A1376" s="23" t="s">
        <v>2721</v>
      </c>
      <c r="B1376" s="23">
        <v>-1.4829323662518301E-2</v>
      </c>
      <c r="C1376" s="23">
        <v>1</v>
      </c>
    </row>
    <row r="1377" spans="1:3" x14ac:dyDescent="0.3">
      <c r="A1377" s="23" t="s">
        <v>2722</v>
      </c>
      <c r="B1377" s="23">
        <v>1.48256381198551E-2</v>
      </c>
      <c r="C1377" s="23">
        <v>1</v>
      </c>
    </row>
    <row r="1378" spans="1:3" x14ac:dyDescent="0.3">
      <c r="A1378" s="23" t="s">
        <v>1619</v>
      </c>
      <c r="B1378" s="23">
        <v>-1.4824927365024099E-2</v>
      </c>
      <c r="C1378" s="23">
        <v>1</v>
      </c>
    </row>
    <row r="1379" spans="1:3" x14ac:dyDescent="0.3">
      <c r="A1379" s="23" t="s">
        <v>2723</v>
      </c>
      <c r="B1379" s="23">
        <v>-1.4823096436361601E-2</v>
      </c>
      <c r="C1379" s="23">
        <v>1</v>
      </c>
    </row>
    <row r="1380" spans="1:3" x14ac:dyDescent="0.3">
      <c r="A1380" s="23" t="s">
        <v>2724</v>
      </c>
      <c r="B1380" s="23">
        <v>1.4822672882520699E-2</v>
      </c>
      <c r="C1380" s="23">
        <v>1</v>
      </c>
    </row>
    <row r="1381" spans="1:3" x14ac:dyDescent="0.3">
      <c r="A1381" s="23" t="s">
        <v>2725</v>
      </c>
      <c r="B1381" s="23">
        <v>1.48170494914967E-2</v>
      </c>
      <c r="C1381" s="23">
        <v>1</v>
      </c>
    </row>
    <row r="1382" spans="1:3" x14ac:dyDescent="0.3">
      <c r="A1382" s="23" t="s">
        <v>2726</v>
      </c>
      <c r="B1382" s="23">
        <v>-1.4815449290244E-2</v>
      </c>
      <c r="C1382" s="23">
        <v>1</v>
      </c>
    </row>
    <row r="1383" spans="1:3" x14ac:dyDescent="0.3">
      <c r="A1383" s="23" t="s">
        <v>2727</v>
      </c>
      <c r="B1383" s="23">
        <v>-1.4815283029591401E-2</v>
      </c>
      <c r="C1383" s="23">
        <v>1</v>
      </c>
    </row>
    <row r="1384" spans="1:3" x14ac:dyDescent="0.3">
      <c r="A1384" s="23" t="s">
        <v>2728</v>
      </c>
      <c r="B1384" s="23">
        <v>-1.48124624018224E-2</v>
      </c>
      <c r="C1384" s="23">
        <v>1</v>
      </c>
    </row>
    <row r="1385" spans="1:3" x14ac:dyDescent="0.3">
      <c r="A1385" s="23" t="s">
        <v>1847</v>
      </c>
      <c r="B1385" s="23">
        <v>-1.4811775180521E-2</v>
      </c>
      <c r="C1385" s="23">
        <v>1</v>
      </c>
    </row>
    <row r="1386" spans="1:3" x14ac:dyDescent="0.3">
      <c r="A1386" s="23" t="s">
        <v>1412</v>
      </c>
      <c r="B1386" s="23">
        <v>-1.48095730860876E-2</v>
      </c>
      <c r="C1386" s="23">
        <v>1</v>
      </c>
    </row>
    <row r="1387" spans="1:3" x14ac:dyDescent="0.3">
      <c r="A1387" s="23" t="s">
        <v>2729</v>
      </c>
      <c r="B1387" s="23">
        <v>-1.4804953409638E-2</v>
      </c>
      <c r="C1387" s="23">
        <v>1</v>
      </c>
    </row>
    <row r="1388" spans="1:3" x14ac:dyDescent="0.3">
      <c r="A1388" s="23" t="s">
        <v>2730</v>
      </c>
      <c r="B1388" s="23">
        <v>1.48028099965166E-2</v>
      </c>
      <c r="C1388" s="23">
        <v>1</v>
      </c>
    </row>
    <row r="1389" spans="1:3" x14ac:dyDescent="0.3">
      <c r="A1389" s="23" t="s">
        <v>2731</v>
      </c>
      <c r="B1389" s="23">
        <v>-1.4801511651046101E-2</v>
      </c>
      <c r="C1389" s="23">
        <v>1</v>
      </c>
    </row>
    <row r="1390" spans="1:3" x14ac:dyDescent="0.3">
      <c r="A1390" s="23" t="s">
        <v>600</v>
      </c>
      <c r="B1390" s="23">
        <v>1.47997279319257E-2</v>
      </c>
      <c r="C1390" s="23">
        <v>1</v>
      </c>
    </row>
    <row r="1391" spans="1:3" x14ac:dyDescent="0.3">
      <c r="A1391" s="23" t="s">
        <v>2732</v>
      </c>
      <c r="B1391" s="23">
        <v>-1.4799177310663301E-2</v>
      </c>
      <c r="C1391" s="23">
        <v>1</v>
      </c>
    </row>
    <row r="1392" spans="1:3" x14ac:dyDescent="0.3">
      <c r="A1392" s="23" t="s">
        <v>2733</v>
      </c>
      <c r="B1392" s="23">
        <v>-1.4794688269130199E-2</v>
      </c>
      <c r="C1392" s="23">
        <v>1</v>
      </c>
    </row>
    <row r="1393" spans="1:3" x14ac:dyDescent="0.3">
      <c r="A1393" s="23" t="s">
        <v>411</v>
      </c>
      <c r="B1393" s="23">
        <v>1.4793079768000501E-2</v>
      </c>
      <c r="C1393" s="23">
        <v>1</v>
      </c>
    </row>
    <row r="1394" spans="1:3" x14ac:dyDescent="0.3">
      <c r="A1394" s="23" t="s">
        <v>2734</v>
      </c>
      <c r="B1394" s="23">
        <v>1.47920928664661E-2</v>
      </c>
      <c r="C1394" s="23">
        <v>1</v>
      </c>
    </row>
    <row r="1395" spans="1:3" x14ac:dyDescent="0.3">
      <c r="A1395" s="23" t="s">
        <v>2735</v>
      </c>
      <c r="B1395" s="23">
        <v>1.47915007445683E-2</v>
      </c>
      <c r="C1395" s="23">
        <v>1</v>
      </c>
    </row>
    <row r="1396" spans="1:3" x14ac:dyDescent="0.3">
      <c r="A1396" s="23" t="s">
        <v>2736</v>
      </c>
      <c r="B1396" s="23">
        <v>-1.47904992299592E-2</v>
      </c>
      <c r="C1396" s="23">
        <v>1</v>
      </c>
    </row>
    <row r="1397" spans="1:3" x14ac:dyDescent="0.3">
      <c r="A1397" s="23" t="s">
        <v>859</v>
      </c>
      <c r="B1397" s="23">
        <v>-1.4789577972337299E-2</v>
      </c>
      <c r="C1397" s="23">
        <v>1</v>
      </c>
    </row>
    <row r="1398" spans="1:3" x14ac:dyDescent="0.3">
      <c r="A1398" s="23" t="s">
        <v>2737</v>
      </c>
      <c r="B1398" s="23">
        <v>-1.47891406528874E-2</v>
      </c>
      <c r="C1398" s="23">
        <v>1</v>
      </c>
    </row>
    <row r="1399" spans="1:3" x14ac:dyDescent="0.3">
      <c r="A1399" s="23" t="s">
        <v>2738</v>
      </c>
      <c r="B1399" s="23">
        <v>1.47848565966639E-2</v>
      </c>
      <c r="C1399" s="23">
        <v>1</v>
      </c>
    </row>
    <row r="1400" spans="1:3" x14ac:dyDescent="0.3">
      <c r="A1400" s="23" t="s">
        <v>2739</v>
      </c>
      <c r="B1400" s="23">
        <v>1.4783156143730601E-2</v>
      </c>
      <c r="C1400" s="23">
        <v>1</v>
      </c>
    </row>
    <row r="1401" spans="1:3" x14ac:dyDescent="0.3">
      <c r="A1401" s="23" t="s">
        <v>2740</v>
      </c>
      <c r="B1401" s="23">
        <v>1.47763451595956E-2</v>
      </c>
      <c r="C1401" s="23">
        <v>1</v>
      </c>
    </row>
    <row r="1402" spans="1:3" x14ac:dyDescent="0.3">
      <c r="A1402" s="23" t="s">
        <v>2741</v>
      </c>
      <c r="B1402" s="23">
        <v>1.47750219483319E-2</v>
      </c>
      <c r="C1402" s="23">
        <v>1</v>
      </c>
    </row>
    <row r="1403" spans="1:3" x14ac:dyDescent="0.3">
      <c r="A1403" s="23" t="s">
        <v>2742</v>
      </c>
      <c r="B1403" s="23">
        <v>1.47697375502952E-2</v>
      </c>
      <c r="C1403" s="23">
        <v>1</v>
      </c>
    </row>
    <row r="1404" spans="1:3" x14ac:dyDescent="0.3">
      <c r="A1404" s="23" t="s">
        <v>2743</v>
      </c>
      <c r="B1404" s="23">
        <v>1.47682876715349E-2</v>
      </c>
      <c r="C1404" s="23">
        <v>1</v>
      </c>
    </row>
    <row r="1405" spans="1:3" x14ac:dyDescent="0.3">
      <c r="A1405" s="23" t="s">
        <v>2744</v>
      </c>
      <c r="B1405" s="23">
        <v>-1.4765677301582099E-2</v>
      </c>
      <c r="C1405" s="23">
        <v>1</v>
      </c>
    </row>
    <row r="1406" spans="1:3" x14ac:dyDescent="0.3">
      <c r="A1406" s="23" t="s">
        <v>1332</v>
      </c>
      <c r="B1406" s="23">
        <v>-1.47652232833844E-2</v>
      </c>
      <c r="C1406" s="23">
        <v>1</v>
      </c>
    </row>
    <row r="1407" spans="1:3" x14ac:dyDescent="0.3">
      <c r="A1407" s="23" t="s">
        <v>25</v>
      </c>
      <c r="B1407" s="23">
        <v>1.47646797078054E-2</v>
      </c>
      <c r="C1407" s="23">
        <v>1</v>
      </c>
    </row>
    <row r="1408" spans="1:3" x14ac:dyDescent="0.3">
      <c r="A1408" s="23" t="s">
        <v>2745</v>
      </c>
      <c r="B1408" s="23">
        <v>-1.4764080905266101E-2</v>
      </c>
      <c r="C1408" s="23">
        <v>1</v>
      </c>
    </row>
    <row r="1409" spans="1:3" x14ac:dyDescent="0.3">
      <c r="A1409" s="23" t="s">
        <v>976</v>
      </c>
      <c r="B1409" s="23">
        <v>-1.47632826846018E-2</v>
      </c>
      <c r="C1409" s="23">
        <v>1</v>
      </c>
    </row>
    <row r="1410" spans="1:3" x14ac:dyDescent="0.3">
      <c r="A1410" s="23" t="s">
        <v>2746</v>
      </c>
      <c r="B1410" s="23">
        <v>-1.4758426615061E-2</v>
      </c>
      <c r="C1410" s="23">
        <v>1</v>
      </c>
    </row>
    <row r="1411" spans="1:3" x14ac:dyDescent="0.3">
      <c r="A1411" s="23" t="s">
        <v>1542</v>
      </c>
      <c r="B1411" s="23">
        <v>-1.47573367636677E-2</v>
      </c>
      <c r="C1411" s="23">
        <v>1</v>
      </c>
    </row>
    <row r="1412" spans="1:3" x14ac:dyDescent="0.3">
      <c r="A1412" s="23" t="s">
        <v>2747</v>
      </c>
      <c r="B1412" s="23">
        <v>1.4751449966872899E-2</v>
      </c>
      <c r="C1412" s="23">
        <v>1</v>
      </c>
    </row>
    <row r="1413" spans="1:3" x14ac:dyDescent="0.3">
      <c r="A1413" s="23" t="s">
        <v>2748</v>
      </c>
      <c r="B1413" s="23">
        <v>1.4744435349459699E-2</v>
      </c>
      <c r="C1413" s="23">
        <v>1</v>
      </c>
    </row>
    <row r="1414" spans="1:3" x14ac:dyDescent="0.3">
      <c r="A1414" s="23" t="s">
        <v>2749</v>
      </c>
      <c r="B1414" s="23">
        <v>1.4743033154631701E-2</v>
      </c>
      <c r="C1414" s="23">
        <v>1</v>
      </c>
    </row>
    <row r="1415" spans="1:3" x14ac:dyDescent="0.3">
      <c r="A1415" s="23" t="s">
        <v>156</v>
      </c>
      <c r="B1415" s="23">
        <v>-1.47406915991425E-2</v>
      </c>
      <c r="C1415" s="23">
        <v>1</v>
      </c>
    </row>
    <row r="1416" spans="1:3" x14ac:dyDescent="0.3">
      <c r="A1416" s="23" t="s">
        <v>1570</v>
      </c>
      <c r="B1416" s="23">
        <v>-1.47350414303165E-2</v>
      </c>
      <c r="C1416" s="23">
        <v>1</v>
      </c>
    </row>
    <row r="1417" spans="1:3" x14ac:dyDescent="0.3">
      <c r="A1417" s="23" t="s">
        <v>2750</v>
      </c>
      <c r="B1417" s="23">
        <v>-1.4734336493690599E-2</v>
      </c>
      <c r="C1417" s="23">
        <v>1</v>
      </c>
    </row>
    <row r="1418" spans="1:3" x14ac:dyDescent="0.3">
      <c r="A1418" s="23" t="s">
        <v>2751</v>
      </c>
      <c r="B1418" s="23">
        <v>1.47326237638844E-2</v>
      </c>
      <c r="C1418" s="23">
        <v>1</v>
      </c>
    </row>
    <row r="1419" spans="1:3" x14ac:dyDescent="0.3">
      <c r="A1419" s="23" t="s">
        <v>1675</v>
      </c>
      <c r="B1419" s="23">
        <v>-1.4731521680497199E-2</v>
      </c>
      <c r="C1419" s="23">
        <v>1</v>
      </c>
    </row>
    <row r="1420" spans="1:3" x14ac:dyDescent="0.3">
      <c r="A1420" s="23" t="s">
        <v>2752</v>
      </c>
      <c r="B1420" s="23">
        <v>-1.4731256058629599E-2</v>
      </c>
      <c r="C1420" s="23">
        <v>1</v>
      </c>
    </row>
    <row r="1421" spans="1:3" x14ac:dyDescent="0.3">
      <c r="A1421" s="23" t="s">
        <v>1840</v>
      </c>
      <c r="B1421" s="23">
        <v>-1.4729126407392599E-2</v>
      </c>
      <c r="C1421" s="23">
        <v>1</v>
      </c>
    </row>
    <row r="1422" spans="1:3" x14ac:dyDescent="0.3">
      <c r="A1422" s="23" t="s">
        <v>2753</v>
      </c>
      <c r="B1422" s="23">
        <v>1.4727387340191999E-2</v>
      </c>
      <c r="C1422" s="23">
        <v>1</v>
      </c>
    </row>
    <row r="1423" spans="1:3" x14ac:dyDescent="0.3">
      <c r="A1423" s="23" t="s">
        <v>2754</v>
      </c>
      <c r="B1423" s="23">
        <v>-1.4726932274030199E-2</v>
      </c>
      <c r="C1423" s="23">
        <v>1</v>
      </c>
    </row>
    <row r="1424" spans="1:3" x14ac:dyDescent="0.3">
      <c r="A1424" s="23" t="s">
        <v>2755</v>
      </c>
      <c r="B1424" s="23">
        <v>1.4726059096758001E-2</v>
      </c>
      <c r="C1424" s="23">
        <v>1</v>
      </c>
    </row>
    <row r="1425" spans="1:3" x14ac:dyDescent="0.3">
      <c r="A1425" s="23" t="s">
        <v>2756</v>
      </c>
      <c r="B1425" s="23">
        <v>1.47244280464354E-2</v>
      </c>
      <c r="C1425" s="23">
        <v>1</v>
      </c>
    </row>
    <row r="1426" spans="1:3" x14ac:dyDescent="0.3">
      <c r="A1426" s="23" t="s">
        <v>2757</v>
      </c>
      <c r="B1426" s="23">
        <v>-1.47182564520739E-2</v>
      </c>
      <c r="C1426" s="23">
        <v>1</v>
      </c>
    </row>
    <row r="1427" spans="1:3" x14ac:dyDescent="0.3">
      <c r="A1427" s="23" t="s">
        <v>2130</v>
      </c>
      <c r="B1427" s="23">
        <v>-1.47156837731275E-2</v>
      </c>
      <c r="C1427" s="23">
        <v>1</v>
      </c>
    </row>
    <row r="1428" spans="1:3" x14ac:dyDescent="0.3">
      <c r="A1428" s="23" t="s">
        <v>2758</v>
      </c>
      <c r="B1428" s="23">
        <v>1.47133823049354E-2</v>
      </c>
      <c r="C1428" s="23">
        <v>1</v>
      </c>
    </row>
    <row r="1429" spans="1:3" x14ac:dyDescent="0.3">
      <c r="A1429" s="23" t="s">
        <v>1207</v>
      </c>
      <c r="B1429" s="23">
        <v>-1.4712203927033599E-2</v>
      </c>
      <c r="C1429" s="23">
        <v>1</v>
      </c>
    </row>
    <row r="1430" spans="1:3" x14ac:dyDescent="0.3">
      <c r="A1430" s="23" t="s">
        <v>985</v>
      </c>
      <c r="B1430" s="23">
        <v>1.4710764602655199E-2</v>
      </c>
      <c r="C1430" s="23">
        <v>1</v>
      </c>
    </row>
    <row r="1431" spans="1:3" x14ac:dyDescent="0.3">
      <c r="A1431" s="23" t="s">
        <v>392</v>
      </c>
      <c r="B1431" s="23">
        <v>-1.47075949417356E-2</v>
      </c>
      <c r="C1431" s="23">
        <v>1</v>
      </c>
    </row>
    <row r="1432" spans="1:3" x14ac:dyDescent="0.3">
      <c r="A1432" s="23" t="s">
        <v>731</v>
      </c>
      <c r="B1432" s="23">
        <v>-1.4707306794162701E-2</v>
      </c>
      <c r="C1432" s="23">
        <v>1</v>
      </c>
    </row>
    <row r="1433" spans="1:3" x14ac:dyDescent="0.3">
      <c r="A1433" s="23" t="s">
        <v>1643</v>
      </c>
      <c r="B1433" s="23">
        <v>-1.4706272148785501E-2</v>
      </c>
      <c r="C1433" s="23">
        <v>1</v>
      </c>
    </row>
    <row r="1434" spans="1:3" x14ac:dyDescent="0.3">
      <c r="A1434" s="23" t="s">
        <v>2759</v>
      </c>
      <c r="B1434" s="23">
        <v>-1.4704024151560699E-2</v>
      </c>
      <c r="C1434" s="23">
        <v>1</v>
      </c>
    </row>
    <row r="1435" spans="1:3" x14ac:dyDescent="0.3">
      <c r="A1435" s="23" t="s">
        <v>1402</v>
      </c>
      <c r="B1435" s="23">
        <v>-1.4699075185806701E-2</v>
      </c>
      <c r="C1435" s="23">
        <v>1</v>
      </c>
    </row>
    <row r="1436" spans="1:3" x14ac:dyDescent="0.3">
      <c r="A1436" s="23" t="s">
        <v>2760</v>
      </c>
      <c r="B1436" s="23">
        <v>1.4698433572156999E-2</v>
      </c>
      <c r="C1436" s="23">
        <v>1</v>
      </c>
    </row>
    <row r="1437" spans="1:3" x14ac:dyDescent="0.3">
      <c r="A1437" s="23" t="s">
        <v>2761</v>
      </c>
      <c r="B1437" s="23">
        <v>-1.4697834318886801E-2</v>
      </c>
      <c r="C1437" s="23">
        <v>1</v>
      </c>
    </row>
    <row r="1438" spans="1:3" x14ac:dyDescent="0.3">
      <c r="A1438" s="23" t="s">
        <v>2762</v>
      </c>
      <c r="B1438" s="23">
        <v>1.4696769393842599E-2</v>
      </c>
      <c r="C1438" s="23">
        <v>1</v>
      </c>
    </row>
    <row r="1439" spans="1:3" x14ac:dyDescent="0.3">
      <c r="A1439" s="23" t="s">
        <v>924</v>
      </c>
      <c r="B1439" s="23">
        <v>1.4696028853773101E-2</v>
      </c>
      <c r="C1439" s="23">
        <v>1</v>
      </c>
    </row>
    <row r="1440" spans="1:3" x14ac:dyDescent="0.3">
      <c r="A1440" s="23" t="s">
        <v>2763</v>
      </c>
      <c r="B1440" s="23">
        <v>-1.4694229524323499E-2</v>
      </c>
      <c r="C1440" s="23">
        <v>1</v>
      </c>
    </row>
    <row r="1441" spans="1:3" x14ac:dyDescent="0.3">
      <c r="A1441" s="23" t="s">
        <v>2764</v>
      </c>
      <c r="B1441" s="23">
        <v>-1.46915537551869E-2</v>
      </c>
      <c r="C1441" s="23">
        <v>1</v>
      </c>
    </row>
    <row r="1442" spans="1:3" x14ac:dyDescent="0.3">
      <c r="A1442" s="23" t="s">
        <v>1002</v>
      </c>
      <c r="B1442" s="23">
        <v>-1.4687832546365799E-2</v>
      </c>
      <c r="C1442" s="23">
        <v>1</v>
      </c>
    </row>
    <row r="1443" spans="1:3" x14ac:dyDescent="0.3">
      <c r="A1443" s="23" t="s">
        <v>2765</v>
      </c>
      <c r="B1443" s="23">
        <v>1.46871591389733E-2</v>
      </c>
      <c r="C1443" s="23">
        <v>1</v>
      </c>
    </row>
    <row r="1444" spans="1:3" x14ac:dyDescent="0.3">
      <c r="A1444" s="23" t="s">
        <v>2766</v>
      </c>
      <c r="B1444" s="23">
        <v>1.4684145408843099E-2</v>
      </c>
      <c r="C1444" s="23">
        <v>1</v>
      </c>
    </row>
    <row r="1445" spans="1:3" x14ac:dyDescent="0.3">
      <c r="A1445" s="23" t="s">
        <v>1382</v>
      </c>
      <c r="B1445" s="23">
        <v>-1.4679991179700499E-2</v>
      </c>
      <c r="C1445" s="23">
        <v>1</v>
      </c>
    </row>
    <row r="1446" spans="1:3" x14ac:dyDescent="0.3">
      <c r="A1446" s="23" t="s">
        <v>2767</v>
      </c>
      <c r="B1446" s="23">
        <v>-1.46714233482055E-2</v>
      </c>
      <c r="C1446" s="23">
        <v>1</v>
      </c>
    </row>
    <row r="1447" spans="1:3" x14ac:dyDescent="0.3">
      <c r="A1447" s="23" t="s">
        <v>1218</v>
      </c>
      <c r="B1447" s="23">
        <v>-1.46709964541702E-2</v>
      </c>
      <c r="C1447" s="23">
        <v>1</v>
      </c>
    </row>
    <row r="1448" spans="1:3" x14ac:dyDescent="0.3">
      <c r="A1448" s="23" t="s">
        <v>234</v>
      </c>
      <c r="B1448" s="23">
        <v>-1.46689896527845E-2</v>
      </c>
      <c r="C1448" s="23">
        <v>1</v>
      </c>
    </row>
    <row r="1449" spans="1:3" x14ac:dyDescent="0.3">
      <c r="A1449" s="23" t="s">
        <v>2768</v>
      </c>
      <c r="B1449" s="23">
        <v>1.46660194566467E-2</v>
      </c>
      <c r="C1449" s="23">
        <v>1</v>
      </c>
    </row>
    <row r="1450" spans="1:3" x14ac:dyDescent="0.3">
      <c r="A1450" s="23" t="s">
        <v>2769</v>
      </c>
      <c r="B1450" s="23">
        <v>1.46636978214992E-2</v>
      </c>
      <c r="C1450" s="23">
        <v>1</v>
      </c>
    </row>
    <row r="1451" spans="1:3" x14ac:dyDescent="0.3">
      <c r="A1451" s="23" t="s">
        <v>2770</v>
      </c>
      <c r="B1451" s="23">
        <v>1.46632482435438E-2</v>
      </c>
      <c r="C1451" s="23">
        <v>1</v>
      </c>
    </row>
    <row r="1452" spans="1:3" x14ac:dyDescent="0.3">
      <c r="A1452" s="23" t="s">
        <v>2771</v>
      </c>
      <c r="B1452" s="23">
        <v>-1.46600111593782E-2</v>
      </c>
      <c r="C1452" s="23">
        <v>1</v>
      </c>
    </row>
    <row r="1453" spans="1:3" x14ac:dyDescent="0.3">
      <c r="A1453" s="23" t="s">
        <v>2772</v>
      </c>
      <c r="B1453" s="23">
        <v>1.46587400723948E-2</v>
      </c>
      <c r="C1453" s="23">
        <v>1</v>
      </c>
    </row>
    <row r="1454" spans="1:3" x14ac:dyDescent="0.3">
      <c r="A1454" s="23" t="s">
        <v>2773</v>
      </c>
      <c r="B1454" s="23">
        <v>-1.46580573013043E-2</v>
      </c>
      <c r="C1454" s="23">
        <v>1</v>
      </c>
    </row>
    <row r="1455" spans="1:3" x14ac:dyDescent="0.3">
      <c r="A1455" s="23" t="s">
        <v>2774</v>
      </c>
      <c r="B1455" s="23">
        <v>-1.46540124717592E-2</v>
      </c>
      <c r="C1455" s="23">
        <v>1</v>
      </c>
    </row>
    <row r="1456" spans="1:3" x14ac:dyDescent="0.3">
      <c r="A1456" s="23" t="s">
        <v>1329</v>
      </c>
      <c r="B1456" s="23">
        <v>1.4652919028781301E-2</v>
      </c>
      <c r="C1456" s="23">
        <v>1</v>
      </c>
    </row>
    <row r="1457" spans="1:3" x14ac:dyDescent="0.3">
      <c r="A1457" s="23" t="s">
        <v>2775</v>
      </c>
      <c r="B1457" s="23">
        <v>-1.46461842286972E-2</v>
      </c>
      <c r="C1457" s="23">
        <v>1</v>
      </c>
    </row>
    <row r="1458" spans="1:3" x14ac:dyDescent="0.3">
      <c r="A1458" s="23" t="s">
        <v>1280</v>
      </c>
      <c r="B1458" s="23">
        <v>-1.46436584255992E-2</v>
      </c>
      <c r="C1458" s="23">
        <v>1</v>
      </c>
    </row>
    <row r="1459" spans="1:3" x14ac:dyDescent="0.3">
      <c r="A1459" s="23" t="s">
        <v>2776</v>
      </c>
      <c r="B1459" s="23">
        <v>1.46436568914115E-2</v>
      </c>
      <c r="C1459" s="23">
        <v>1</v>
      </c>
    </row>
    <row r="1460" spans="1:3" x14ac:dyDescent="0.3">
      <c r="A1460" s="23" t="s">
        <v>1622</v>
      </c>
      <c r="B1460" s="23">
        <v>-1.46404706381392E-2</v>
      </c>
      <c r="C1460" s="23">
        <v>1</v>
      </c>
    </row>
    <row r="1461" spans="1:3" x14ac:dyDescent="0.3">
      <c r="A1461" s="23" t="s">
        <v>2777</v>
      </c>
      <c r="B1461" s="23">
        <v>-1.4640185343155501E-2</v>
      </c>
      <c r="C1461" s="23">
        <v>1</v>
      </c>
    </row>
    <row r="1462" spans="1:3" x14ac:dyDescent="0.3">
      <c r="A1462" s="23" t="s">
        <v>2778</v>
      </c>
      <c r="B1462" s="23">
        <v>-1.46360390023403E-2</v>
      </c>
      <c r="C1462" s="23">
        <v>1</v>
      </c>
    </row>
    <row r="1463" spans="1:3" x14ac:dyDescent="0.3">
      <c r="A1463" s="23" t="s">
        <v>754</v>
      </c>
      <c r="B1463" s="23">
        <v>-1.4631691427723499E-2</v>
      </c>
      <c r="C1463" s="23">
        <v>1</v>
      </c>
    </row>
    <row r="1464" spans="1:3" x14ac:dyDescent="0.3">
      <c r="A1464" s="23" t="s">
        <v>1680</v>
      </c>
      <c r="B1464" s="23">
        <v>-1.4629072784329501E-2</v>
      </c>
      <c r="C1464" s="23">
        <v>1</v>
      </c>
    </row>
    <row r="1465" spans="1:3" x14ac:dyDescent="0.3">
      <c r="A1465" s="23" t="s">
        <v>2779</v>
      </c>
      <c r="B1465" s="23">
        <v>-1.46266521448435E-2</v>
      </c>
      <c r="C1465" s="23">
        <v>1</v>
      </c>
    </row>
    <row r="1466" spans="1:3" x14ac:dyDescent="0.3">
      <c r="A1466" s="23" t="s">
        <v>2780</v>
      </c>
      <c r="B1466" s="23">
        <v>1.46157569475832E-2</v>
      </c>
      <c r="C1466" s="23">
        <v>1</v>
      </c>
    </row>
    <row r="1467" spans="1:3" x14ac:dyDescent="0.3">
      <c r="A1467" s="23" t="s">
        <v>809</v>
      </c>
      <c r="B1467" s="23">
        <v>-1.4615289347453301E-2</v>
      </c>
      <c r="C1467" s="23">
        <v>1</v>
      </c>
    </row>
    <row r="1468" spans="1:3" x14ac:dyDescent="0.3">
      <c r="A1468" s="23" t="s">
        <v>1504</v>
      </c>
      <c r="B1468" s="23">
        <v>-1.4613944147427199E-2</v>
      </c>
      <c r="C1468" s="23">
        <v>1</v>
      </c>
    </row>
    <row r="1469" spans="1:3" x14ac:dyDescent="0.3">
      <c r="A1469" s="23" t="s">
        <v>2781</v>
      </c>
      <c r="B1469" s="23">
        <v>1.46047256351173E-2</v>
      </c>
      <c r="C1469" s="23">
        <v>1</v>
      </c>
    </row>
    <row r="1470" spans="1:3" x14ac:dyDescent="0.3">
      <c r="A1470" s="23" t="s">
        <v>2782</v>
      </c>
      <c r="B1470" s="23">
        <v>1.46006867785019E-2</v>
      </c>
      <c r="C1470" s="23">
        <v>1</v>
      </c>
    </row>
    <row r="1471" spans="1:3" x14ac:dyDescent="0.3">
      <c r="A1471" s="23" t="s">
        <v>757</v>
      </c>
      <c r="B1471" s="23">
        <v>1.46005382794911E-2</v>
      </c>
      <c r="C1471" s="23">
        <v>1</v>
      </c>
    </row>
    <row r="1472" spans="1:3" x14ac:dyDescent="0.3">
      <c r="A1472" s="23" t="s">
        <v>2783</v>
      </c>
      <c r="B1472" s="23">
        <v>-1.45958725925569E-2</v>
      </c>
      <c r="C1472" s="23">
        <v>1</v>
      </c>
    </row>
    <row r="1473" spans="1:3" x14ac:dyDescent="0.3">
      <c r="A1473" s="23" t="s">
        <v>1047</v>
      </c>
      <c r="B1473" s="23">
        <v>1.45958690366916E-2</v>
      </c>
      <c r="C1473" s="23">
        <v>1</v>
      </c>
    </row>
    <row r="1474" spans="1:3" x14ac:dyDescent="0.3">
      <c r="A1474" s="23" t="s">
        <v>2784</v>
      </c>
      <c r="B1474" s="23">
        <v>-1.45903888897463E-2</v>
      </c>
      <c r="C1474" s="23">
        <v>1</v>
      </c>
    </row>
    <row r="1475" spans="1:3" x14ac:dyDescent="0.3">
      <c r="A1475" s="23" t="s">
        <v>2785</v>
      </c>
      <c r="B1475" s="23">
        <v>-1.4589125774287301E-2</v>
      </c>
      <c r="C1475" s="23">
        <v>1</v>
      </c>
    </row>
    <row r="1476" spans="1:3" x14ac:dyDescent="0.3">
      <c r="A1476" s="23" t="s">
        <v>2786</v>
      </c>
      <c r="B1476" s="23">
        <v>1.45865745933922E-2</v>
      </c>
      <c r="C1476" s="23">
        <v>1</v>
      </c>
    </row>
    <row r="1477" spans="1:3" x14ac:dyDescent="0.3">
      <c r="A1477" s="23" t="s">
        <v>370</v>
      </c>
      <c r="B1477" s="23">
        <v>-1.45784313454676E-2</v>
      </c>
      <c r="C1477" s="23">
        <v>1</v>
      </c>
    </row>
    <row r="1478" spans="1:3" x14ac:dyDescent="0.3">
      <c r="A1478" s="23" t="s">
        <v>2787</v>
      </c>
      <c r="B1478" s="23">
        <v>1.45783989353772E-2</v>
      </c>
      <c r="C1478" s="23">
        <v>1</v>
      </c>
    </row>
    <row r="1479" spans="1:3" x14ac:dyDescent="0.3">
      <c r="A1479" s="23" t="s">
        <v>2788</v>
      </c>
      <c r="B1479" s="23">
        <v>-1.45776483085898E-2</v>
      </c>
      <c r="C1479" s="23">
        <v>1</v>
      </c>
    </row>
    <row r="1480" spans="1:3" x14ac:dyDescent="0.3">
      <c r="A1480" s="23" t="s">
        <v>2789</v>
      </c>
      <c r="B1480" s="23">
        <v>-1.45679710423516E-2</v>
      </c>
      <c r="C1480" s="23">
        <v>1</v>
      </c>
    </row>
    <row r="1481" spans="1:3" x14ac:dyDescent="0.3">
      <c r="A1481" s="23" t="s">
        <v>2790</v>
      </c>
      <c r="B1481" s="23">
        <v>-1.4567242142157299E-2</v>
      </c>
      <c r="C1481" s="23">
        <v>1</v>
      </c>
    </row>
    <row r="1482" spans="1:3" x14ac:dyDescent="0.3">
      <c r="A1482" s="23" t="s">
        <v>2791</v>
      </c>
      <c r="B1482" s="23">
        <v>-1.45656828420109E-2</v>
      </c>
      <c r="C1482" s="23">
        <v>1</v>
      </c>
    </row>
    <row r="1483" spans="1:3" x14ac:dyDescent="0.3">
      <c r="A1483" s="23" t="s">
        <v>2792</v>
      </c>
      <c r="B1483" s="23">
        <v>-1.45645525377869E-2</v>
      </c>
      <c r="C1483" s="23">
        <v>1</v>
      </c>
    </row>
    <row r="1484" spans="1:3" x14ac:dyDescent="0.3">
      <c r="A1484" s="23" t="s">
        <v>2154</v>
      </c>
      <c r="B1484" s="23">
        <v>-1.4563446724731E-2</v>
      </c>
      <c r="C1484" s="23">
        <v>1</v>
      </c>
    </row>
    <row r="1485" spans="1:3" x14ac:dyDescent="0.3">
      <c r="A1485" s="23" t="s">
        <v>2793</v>
      </c>
      <c r="B1485" s="23">
        <v>-1.45596349163063E-2</v>
      </c>
      <c r="C1485" s="23">
        <v>1</v>
      </c>
    </row>
    <row r="1486" spans="1:3" x14ac:dyDescent="0.3">
      <c r="A1486" s="23" t="s">
        <v>2794</v>
      </c>
      <c r="B1486" s="23">
        <v>-1.45552774432207E-2</v>
      </c>
      <c r="C1486" s="23">
        <v>1</v>
      </c>
    </row>
    <row r="1487" spans="1:3" x14ac:dyDescent="0.3">
      <c r="A1487" s="23" t="s">
        <v>1507</v>
      </c>
      <c r="B1487" s="23">
        <v>-1.4554924052768E-2</v>
      </c>
      <c r="C1487" s="23">
        <v>1</v>
      </c>
    </row>
    <row r="1488" spans="1:3" x14ac:dyDescent="0.3">
      <c r="A1488" s="23" t="s">
        <v>529</v>
      </c>
      <c r="B1488" s="23">
        <v>-1.45545214237546E-2</v>
      </c>
      <c r="C1488" s="23">
        <v>1</v>
      </c>
    </row>
    <row r="1489" spans="1:3" x14ac:dyDescent="0.3">
      <c r="A1489" s="23" t="s">
        <v>2795</v>
      </c>
      <c r="B1489" s="23">
        <v>1.4552499014060499E-2</v>
      </c>
      <c r="C1489" s="23">
        <v>1</v>
      </c>
    </row>
    <row r="1490" spans="1:3" x14ac:dyDescent="0.3">
      <c r="A1490" s="23" t="s">
        <v>345</v>
      </c>
      <c r="B1490" s="23">
        <v>1.4551219303773301E-2</v>
      </c>
      <c r="C1490" s="23">
        <v>1</v>
      </c>
    </row>
    <row r="1491" spans="1:3" x14ac:dyDescent="0.3">
      <c r="A1491" s="23" t="s">
        <v>2796</v>
      </c>
      <c r="B1491" s="23">
        <v>1.45447707971411E-2</v>
      </c>
      <c r="C1491" s="23">
        <v>1</v>
      </c>
    </row>
    <row r="1492" spans="1:3" x14ac:dyDescent="0.3">
      <c r="A1492" s="23" t="s">
        <v>672</v>
      </c>
      <c r="B1492" s="23">
        <v>-1.4544153906206799E-2</v>
      </c>
      <c r="C1492" s="23">
        <v>1</v>
      </c>
    </row>
    <row r="1493" spans="1:3" x14ac:dyDescent="0.3">
      <c r="A1493" s="23" t="s">
        <v>2797</v>
      </c>
      <c r="B1493" s="23">
        <v>1.45434328363181E-2</v>
      </c>
      <c r="C1493" s="23">
        <v>1</v>
      </c>
    </row>
    <row r="1494" spans="1:3" x14ac:dyDescent="0.3">
      <c r="A1494" s="23" t="s">
        <v>2798</v>
      </c>
      <c r="B1494" s="23">
        <v>1.45395296732946E-2</v>
      </c>
      <c r="C1494" s="23">
        <v>1</v>
      </c>
    </row>
    <row r="1495" spans="1:3" x14ac:dyDescent="0.3">
      <c r="A1495" s="23" t="s">
        <v>2799</v>
      </c>
      <c r="B1495" s="23">
        <v>1.45318002237926E-2</v>
      </c>
      <c r="C1495" s="23">
        <v>1</v>
      </c>
    </row>
    <row r="1496" spans="1:3" x14ac:dyDescent="0.3">
      <c r="A1496" s="23" t="s">
        <v>2800</v>
      </c>
      <c r="B1496" s="23">
        <v>1.4531617820105799E-2</v>
      </c>
      <c r="C1496" s="23">
        <v>1</v>
      </c>
    </row>
    <row r="1497" spans="1:3" x14ac:dyDescent="0.3">
      <c r="A1497" s="23" t="s">
        <v>2801</v>
      </c>
      <c r="B1497" s="23">
        <v>1.45288257057394E-2</v>
      </c>
      <c r="C1497" s="23">
        <v>1</v>
      </c>
    </row>
    <row r="1498" spans="1:3" x14ac:dyDescent="0.3">
      <c r="A1498" s="23" t="s">
        <v>2802</v>
      </c>
      <c r="B1498" s="23">
        <v>-1.45286672929136E-2</v>
      </c>
      <c r="C1498" s="23">
        <v>1</v>
      </c>
    </row>
    <row r="1499" spans="1:3" x14ac:dyDescent="0.3">
      <c r="A1499" s="23" t="s">
        <v>1650</v>
      </c>
      <c r="B1499" s="23">
        <v>-1.45277167859532E-2</v>
      </c>
      <c r="C1499" s="23">
        <v>1</v>
      </c>
    </row>
    <row r="1500" spans="1:3" x14ac:dyDescent="0.3">
      <c r="A1500" s="23" t="s">
        <v>2803</v>
      </c>
      <c r="B1500" s="23">
        <v>1.4526201657429599E-2</v>
      </c>
      <c r="C1500" s="23">
        <v>1</v>
      </c>
    </row>
    <row r="1501" spans="1:3" x14ac:dyDescent="0.3">
      <c r="A1501" s="23" t="s">
        <v>2804</v>
      </c>
      <c r="B1501" s="23">
        <v>1.4525100776524901E-2</v>
      </c>
      <c r="C1501" s="23">
        <v>1</v>
      </c>
    </row>
    <row r="1502" spans="1:3" x14ac:dyDescent="0.3">
      <c r="A1502" s="23" t="s">
        <v>2805</v>
      </c>
      <c r="B1502" s="23">
        <v>-1.4524691040655799E-2</v>
      </c>
      <c r="C1502" s="23">
        <v>1</v>
      </c>
    </row>
    <row r="1503" spans="1:3" x14ac:dyDescent="0.3">
      <c r="A1503" s="23" t="s">
        <v>1553</v>
      </c>
      <c r="B1503" s="23">
        <v>-1.45246143012299E-2</v>
      </c>
      <c r="C1503" s="23">
        <v>1</v>
      </c>
    </row>
    <row r="1504" spans="1:3" x14ac:dyDescent="0.3">
      <c r="A1504" s="23" t="s">
        <v>2806</v>
      </c>
      <c r="B1504" s="23">
        <v>-1.4514648025141699E-2</v>
      </c>
      <c r="C1504" s="23">
        <v>1</v>
      </c>
    </row>
    <row r="1505" spans="1:3" x14ac:dyDescent="0.3">
      <c r="A1505" s="23" t="s">
        <v>2807</v>
      </c>
      <c r="B1505" s="23">
        <v>1.4513583853530699E-2</v>
      </c>
      <c r="C1505" s="23">
        <v>1</v>
      </c>
    </row>
    <row r="1506" spans="1:3" x14ac:dyDescent="0.3">
      <c r="A1506" s="23" t="s">
        <v>1064</v>
      </c>
      <c r="B1506" s="23">
        <v>1.45133773189964E-2</v>
      </c>
      <c r="C1506" s="23">
        <v>1</v>
      </c>
    </row>
    <row r="1507" spans="1:3" x14ac:dyDescent="0.3">
      <c r="A1507" s="23" t="s">
        <v>2808</v>
      </c>
      <c r="B1507" s="23">
        <v>-1.4506173718556E-2</v>
      </c>
      <c r="C1507" s="23">
        <v>1</v>
      </c>
    </row>
    <row r="1508" spans="1:3" x14ac:dyDescent="0.3">
      <c r="A1508" s="23" t="s">
        <v>1416</v>
      </c>
      <c r="B1508" s="23">
        <v>-1.45024896057372E-2</v>
      </c>
      <c r="C1508" s="23">
        <v>1</v>
      </c>
    </row>
    <row r="1509" spans="1:3" x14ac:dyDescent="0.3">
      <c r="A1509" s="23" t="s">
        <v>2809</v>
      </c>
      <c r="B1509" s="23">
        <v>1.4500416113517199E-2</v>
      </c>
      <c r="C1509" s="23">
        <v>1</v>
      </c>
    </row>
    <row r="1510" spans="1:3" x14ac:dyDescent="0.3">
      <c r="A1510" s="23" t="s">
        <v>469</v>
      </c>
      <c r="B1510" s="23">
        <v>-1.44980869275908E-2</v>
      </c>
      <c r="C1510" s="23">
        <v>1</v>
      </c>
    </row>
    <row r="1511" spans="1:3" x14ac:dyDescent="0.3">
      <c r="A1511" s="23" t="s">
        <v>2810</v>
      </c>
      <c r="B1511" s="23">
        <v>-1.4496802251680801E-2</v>
      </c>
      <c r="C1511" s="23">
        <v>1</v>
      </c>
    </row>
    <row r="1512" spans="1:3" x14ac:dyDescent="0.3">
      <c r="A1512" s="23" t="s">
        <v>2811</v>
      </c>
      <c r="B1512" s="23">
        <v>1.44967862328383E-2</v>
      </c>
      <c r="C1512" s="23">
        <v>1</v>
      </c>
    </row>
    <row r="1513" spans="1:3" x14ac:dyDescent="0.3">
      <c r="A1513" s="23" t="s">
        <v>1385</v>
      </c>
      <c r="B1513" s="23">
        <v>-1.4496732270751499E-2</v>
      </c>
      <c r="C1513" s="23">
        <v>1</v>
      </c>
    </row>
    <row r="1514" spans="1:3" x14ac:dyDescent="0.3">
      <c r="A1514" s="23" t="s">
        <v>2812</v>
      </c>
      <c r="B1514" s="23">
        <v>1.44965449127211E-2</v>
      </c>
      <c r="C1514" s="23">
        <v>1</v>
      </c>
    </row>
    <row r="1515" spans="1:3" x14ac:dyDescent="0.3">
      <c r="A1515" s="23" t="s">
        <v>2813</v>
      </c>
      <c r="B1515" s="23">
        <v>1.44937947026187E-2</v>
      </c>
      <c r="C1515" s="23">
        <v>1</v>
      </c>
    </row>
    <row r="1516" spans="1:3" x14ac:dyDescent="0.3">
      <c r="A1516" s="23" t="s">
        <v>1813</v>
      </c>
      <c r="B1516" s="23">
        <v>-1.4489639694680799E-2</v>
      </c>
      <c r="C1516" s="23">
        <v>1</v>
      </c>
    </row>
    <row r="1517" spans="1:3" x14ac:dyDescent="0.3">
      <c r="A1517" s="23" t="s">
        <v>491</v>
      </c>
      <c r="B1517" s="23">
        <v>-1.44868121370503E-2</v>
      </c>
      <c r="C1517" s="23">
        <v>1</v>
      </c>
    </row>
    <row r="1518" spans="1:3" x14ac:dyDescent="0.3">
      <c r="A1518" s="23" t="s">
        <v>2814</v>
      </c>
      <c r="B1518" s="23">
        <v>-1.44842830901448E-2</v>
      </c>
      <c r="C1518" s="23">
        <v>1</v>
      </c>
    </row>
    <row r="1519" spans="1:3" x14ac:dyDescent="0.3">
      <c r="A1519" s="23" t="s">
        <v>1279</v>
      </c>
      <c r="B1519" s="23">
        <v>1.4481732406726599E-2</v>
      </c>
      <c r="C1519" s="23">
        <v>1</v>
      </c>
    </row>
    <row r="1520" spans="1:3" x14ac:dyDescent="0.3">
      <c r="A1520" s="23" t="s">
        <v>844</v>
      </c>
      <c r="B1520" s="23">
        <v>-1.44788890906422E-2</v>
      </c>
      <c r="C1520" s="23">
        <v>1</v>
      </c>
    </row>
    <row r="1521" spans="1:3" x14ac:dyDescent="0.3">
      <c r="A1521" s="23" t="s">
        <v>2815</v>
      </c>
      <c r="B1521" s="23">
        <v>1.4477640223712699E-2</v>
      </c>
      <c r="C1521" s="23">
        <v>1</v>
      </c>
    </row>
    <row r="1522" spans="1:3" x14ac:dyDescent="0.3">
      <c r="A1522" s="23" t="s">
        <v>1299</v>
      </c>
      <c r="B1522" s="23">
        <v>1.44773496623379E-2</v>
      </c>
      <c r="C1522" s="23">
        <v>1</v>
      </c>
    </row>
    <row r="1523" spans="1:3" x14ac:dyDescent="0.3">
      <c r="A1523" s="23" t="s">
        <v>2816</v>
      </c>
      <c r="B1523" s="23">
        <v>1.4476241294455299E-2</v>
      </c>
      <c r="C1523" s="23">
        <v>1</v>
      </c>
    </row>
    <row r="1524" spans="1:3" x14ac:dyDescent="0.3">
      <c r="A1524" s="23" t="s">
        <v>2817</v>
      </c>
      <c r="B1524" s="23">
        <v>-1.4475230697335299E-2</v>
      </c>
      <c r="C1524" s="23">
        <v>1</v>
      </c>
    </row>
    <row r="1525" spans="1:3" x14ac:dyDescent="0.3">
      <c r="A1525" s="23" t="s">
        <v>2818</v>
      </c>
      <c r="B1525" s="23">
        <v>-1.4471374002873801E-2</v>
      </c>
      <c r="C1525" s="23">
        <v>1</v>
      </c>
    </row>
    <row r="1526" spans="1:3" x14ac:dyDescent="0.3">
      <c r="A1526" s="23" t="s">
        <v>2819</v>
      </c>
      <c r="B1526" s="23">
        <v>-1.44681477285019E-2</v>
      </c>
      <c r="C1526" s="23">
        <v>1</v>
      </c>
    </row>
    <row r="1527" spans="1:3" x14ac:dyDescent="0.3">
      <c r="A1527" s="23" t="s">
        <v>1537</v>
      </c>
      <c r="B1527" s="23">
        <v>-1.44639944091523E-2</v>
      </c>
      <c r="C1527" s="23">
        <v>1</v>
      </c>
    </row>
    <row r="1528" spans="1:3" x14ac:dyDescent="0.3">
      <c r="A1528" s="23" t="s">
        <v>1469</v>
      </c>
      <c r="B1528" s="23">
        <v>-1.44618466194531E-2</v>
      </c>
      <c r="C1528" s="23">
        <v>1</v>
      </c>
    </row>
    <row r="1529" spans="1:3" x14ac:dyDescent="0.3">
      <c r="A1529" s="23" t="s">
        <v>2820</v>
      </c>
      <c r="B1529" s="23">
        <v>1.44557679952613E-2</v>
      </c>
      <c r="C1529" s="23">
        <v>1</v>
      </c>
    </row>
    <row r="1530" spans="1:3" x14ac:dyDescent="0.3">
      <c r="A1530" s="23" t="s">
        <v>449</v>
      </c>
      <c r="B1530" s="23">
        <v>-1.44555907895998E-2</v>
      </c>
      <c r="C1530" s="23">
        <v>1</v>
      </c>
    </row>
    <row r="1531" spans="1:3" x14ac:dyDescent="0.3">
      <c r="A1531" s="23" t="s">
        <v>2821</v>
      </c>
      <c r="B1531" s="23">
        <v>-1.4453742221653699E-2</v>
      </c>
      <c r="C1531" s="23">
        <v>1</v>
      </c>
    </row>
    <row r="1532" spans="1:3" x14ac:dyDescent="0.3">
      <c r="A1532" s="23" t="s">
        <v>2822</v>
      </c>
      <c r="B1532" s="23">
        <v>1.44468915430098E-2</v>
      </c>
      <c r="C1532" s="23">
        <v>1</v>
      </c>
    </row>
    <row r="1533" spans="1:3" x14ac:dyDescent="0.3">
      <c r="A1533" s="23" t="s">
        <v>640</v>
      </c>
      <c r="B1533" s="23">
        <v>-1.44413020615313E-2</v>
      </c>
      <c r="C1533" s="23">
        <v>1</v>
      </c>
    </row>
    <row r="1534" spans="1:3" x14ac:dyDescent="0.3">
      <c r="A1534" s="23" t="s">
        <v>2823</v>
      </c>
      <c r="B1534" s="23">
        <v>-1.4439772300695E-2</v>
      </c>
      <c r="C1534" s="23">
        <v>1</v>
      </c>
    </row>
    <row r="1535" spans="1:3" x14ac:dyDescent="0.3">
      <c r="A1535" s="23" t="s">
        <v>2824</v>
      </c>
      <c r="B1535" s="23">
        <v>-1.44373805898717E-2</v>
      </c>
      <c r="C1535" s="23">
        <v>1</v>
      </c>
    </row>
    <row r="1536" spans="1:3" x14ac:dyDescent="0.3">
      <c r="A1536" s="23" t="s">
        <v>2825</v>
      </c>
      <c r="B1536" s="23">
        <v>1.44350856448695E-2</v>
      </c>
      <c r="C1536" s="23">
        <v>1</v>
      </c>
    </row>
    <row r="1537" spans="1:3" x14ac:dyDescent="0.3">
      <c r="A1537" s="23" t="s">
        <v>2826</v>
      </c>
      <c r="B1537" s="23">
        <v>-1.44331000288504E-2</v>
      </c>
      <c r="C1537" s="23">
        <v>1</v>
      </c>
    </row>
    <row r="1538" spans="1:3" x14ac:dyDescent="0.3">
      <c r="A1538" s="23" t="s">
        <v>2827</v>
      </c>
      <c r="B1538" s="23">
        <v>1.4432909662107699E-2</v>
      </c>
      <c r="C1538" s="23">
        <v>1</v>
      </c>
    </row>
    <row r="1539" spans="1:3" x14ac:dyDescent="0.3">
      <c r="A1539" s="23" t="s">
        <v>2828</v>
      </c>
      <c r="B1539" s="23">
        <v>-1.4430159562675999E-2</v>
      </c>
      <c r="C1539" s="23">
        <v>1</v>
      </c>
    </row>
    <row r="1540" spans="1:3" x14ac:dyDescent="0.3">
      <c r="A1540" s="23" t="s">
        <v>2829</v>
      </c>
      <c r="B1540" s="23">
        <v>-1.4428938234432E-2</v>
      </c>
      <c r="C1540" s="23">
        <v>1</v>
      </c>
    </row>
    <row r="1541" spans="1:3" x14ac:dyDescent="0.3">
      <c r="A1541" s="23" t="s">
        <v>1708</v>
      </c>
      <c r="B1541" s="23">
        <v>1.44282708523442E-2</v>
      </c>
      <c r="C1541" s="23">
        <v>1</v>
      </c>
    </row>
    <row r="1542" spans="1:3" x14ac:dyDescent="0.3">
      <c r="A1542" s="23" t="s">
        <v>2830</v>
      </c>
      <c r="B1542" s="23">
        <v>-1.4424606891769901E-2</v>
      </c>
      <c r="C1542" s="23">
        <v>1</v>
      </c>
    </row>
    <row r="1543" spans="1:3" x14ac:dyDescent="0.3">
      <c r="A1543" s="23" t="s">
        <v>2831</v>
      </c>
      <c r="B1543" s="23">
        <v>-1.4419387728559E-2</v>
      </c>
      <c r="C1543" s="23">
        <v>1</v>
      </c>
    </row>
    <row r="1544" spans="1:3" x14ac:dyDescent="0.3">
      <c r="A1544" s="23" t="s">
        <v>2832</v>
      </c>
      <c r="B1544" s="23">
        <v>1.44152164131599E-2</v>
      </c>
      <c r="C1544" s="23">
        <v>1</v>
      </c>
    </row>
    <row r="1545" spans="1:3" x14ac:dyDescent="0.3">
      <c r="A1545" s="23" t="s">
        <v>2833</v>
      </c>
      <c r="B1545" s="23">
        <v>1.44141466620032E-2</v>
      </c>
      <c r="C1545" s="23">
        <v>1</v>
      </c>
    </row>
    <row r="1546" spans="1:3" x14ac:dyDescent="0.3">
      <c r="A1546" s="23" t="s">
        <v>2834</v>
      </c>
      <c r="B1546" s="23">
        <v>-1.44104164662352E-2</v>
      </c>
      <c r="C1546" s="23">
        <v>1</v>
      </c>
    </row>
    <row r="1547" spans="1:3" x14ac:dyDescent="0.3">
      <c r="A1547" s="23" t="s">
        <v>2835</v>
      </c>
      <c r="B1547" s="23">
        <v>-1.4408525552907499E-2</v>
      </c>
      <c r="C1547" s="23">
        <v>1</v>
      </c>
    </row>
    <row r="1548" spans="1:3" x14ac:dyDescent="0.3">
      <c r="A1548" s="23" t="s">
        <v>2836</v>
      </c>
      <c r="B1548" s="23">
        <v>1.44075994932813E-2</v>
      </c>
      <c r="C1548" s="23">
        <v>1</v>
      </c>
    </row>
    <row r="1549" spans="1:3" x14ac:dyDescent="0.3">
      <c r="A1549" s="23" t="s">
        <v>1670</v>
      </c>
      <c r="B1549" s="23">
        <v>-1.44047714673781E-2</v>
      </c>
      <c r="C1549" s="23">
        <v>1</v>
      </c>
    </row>
    <row r="1550" spans="1:3" x14ac:dyDescent="0.3">
      <c r="A1550" s="23" t="s">
        <v>1354</v>
      </c>
      <c r="B1550" s="23">
        <v>-1.440398649799E-2</v>
      </c>
      <c r="C1550" s="23">
        <v>1</v>
      </c>
    </row>
    <row r="1551" spans="1:3" x14ac:dyDescent="0.3">
      <c r="A1551" s="23" t="s">
        <v>2837</v>
      </c>
      <c r="B1551" s="23">
        <v>1.4403980238525699E-2</v>
      </c>
      <c r="C1551" s="23">
        <v>1</v>
      </c>
    </row>
    <row r="1552" spans="1:3" x14ac:dyDescent="0.3">
      <c r="A1552" s="23" t="s">
        <v>2838</v>
      </c>
      <c r="B1552" s="23">
        <v>-1.4400712677263E-2</v>
      </c>
      <c r="C1552" s="23">
        <v>1</v>
      </c>
    </row>
    <row r="1553" spans="1:3" x14ac:dyDescent="0.3">
      <c r="A1553" s="23" t="s">
        <v>2839</v>
      </c>
      <c r="B1553" s="23">
        <v>-1.44007078161887E-2</v>
      </c>
      <c r="C1553" s="23">
        <v>1</v>
      </c>
    </row>
    <row r="1554" spans="1:3" x14ac:dyDescent="0.3">
      <c r="A1554" s="23" t="s">
        <v>2840</v>
      </c>
      <c r="B1554" s="23">
        <v>1.43983973612962E-2</v>
      </c>
      <c r="C1554" s="23">
        <v>1</v>
      </c>
    </row>
    <row r="1555" spans="1:3" x14ac:dyDescent="0.3">
      <c r="A1555" s="23" t="s">
        <v>2841</v>
      </c>
      <c r="B1555" s="23">
        <v>1.4396934598711801E-2</v>
      </c>
      <c r="C1555" s="23">
        <v>1</v>
      </c>
    </row>
    <row r="1556" spans="1:3" x14ac:dyDescent="0.3">
      <c r="A1556" s="23" t="s">
        <v>2842</v>
      </c>
      <c r="B1556" s="23">
        <v>1.43921707445662E-2</v>
      </c>
      <c r="C1556" s="23">
        <v>1</v>
      </c>
    </row>
    <row r="1557" spans="1:3" x14ac:dyDescent="0.3">
      <c r="A1557" s="23" t="s">
        <v>388</v>
      </c>
      <c r="B1557" s="23">
        <v>-1.4387778073417E-2</v>
      </c>
      <c r="C1557" s="23">
        <v>1</v>
      </c>
    </row>
    <row r="1558" spans="1:3" x14ac:dyDescent="0.3">
      <c r="A1558" s="23" t="s">
        <v>2843</v>
      </c>
      <c r="B1558" s="23">
        <v>1.4387416763485599E-2</v>
      </c>
      <c r="C1558" s="23">
        <v>1</v>
      </c>
    </row>
    <row r="1559" spans="1:3" x14ac:dyDescent="0.3">
      <c r="A1559" s="23" t="s">
        <v>2844</v>
      </c>
      <c r="B1559" s="23">
        <v>-1.4386215081278599E-2</v>
      </c>
      <c r="C1559" s="23">
        <v>1</v>
      </c>
    </row>
    <row r="1560" spans="1:3" x14ac:dyDescent="0.3">
      <c r="A1560" s="23" t="s">
        <v>1224</v>
      </c>
      <c r="B1560" s="23">
        <v>-1.4385390033689599E-2</v>
      </c>
      <c r="C1560" s="23">
        <v>1</v>
      </c>
    </row>
    <row r="1561" spans="1:3" x14ac:dyDescent="0.3">
      <c r="A1561" s="23" t="s">
        <v>75</v>
      </c>
      <c r="B1561" s="23">
        <v>1.4382184419903001E-2</v>
      </c>
      <c r="C1561" s="23">
        <v>1</v>
      </c>
    </row>
    <row r="1562" spans="1:3" x14ac:dyDescent="0.3">
      <c r="A1562" s="23" t="s">
        <v>375</v>
      </c>
      <c r="B1562" s="23">
        <v>1.4376664298593999E-2</v>
      </c>
      <c r="C1562" s="23">
        <v>1</v>
      </c>
    </row>
    <row r="1563" spans="1:3" x14ac:dyDescent="0.3">
      <c r="A1563" s="23" t="s">
        <v>2845</v>
      </c>
      <c r="B1563" s="23">
        <v>-1.4375904410801599E-2</v>
      </c>
      <c r="C1563" s="23">
        <v>1</v>
      </c>
    </row>
    <row r="1564" spans="1:3" x14ac:dyDescent="0.3">
      <c r="A1564" s="23" t="s">
        <v>2109</v>
      </c>
      <c r="B1564" s="23">
        <v>-1.4375251889781299E-2</v>
      </c>
      <c r="C1564" s="23">
        <v>1</v>
      </c>
    </row>
    <row r="1565" spans="1:3" x14ac:dyDescent="0.3">
      <c r="A1565" s="23" t="s">
        <v>1189</v>
      </c>
      <c r="B1565" s="23">
        <v>-1.4375213234524901E-2</v>
      </c>
      <c r="C1565" s="23">
        <v>1</v>
      </c>
    </row>
    <row r="1566" spans="1:3" x14ac:dyDescent="0.3">
      <c r="A1566" s="23" t="s">
        <v>116</v>
      </c>
      <c r="B1566" s="23">
        <v>-1.4375033821642701E-2</v>
      </c>
      <c r="C1566" s="23">
        <v>1</v>
      </c>
    </row>
    <row r="1567" spans="1:3" x14ac:dyDescent="0.3">
      <c r="A1567" s="23" t="s">
        <v>2846</v>
      </c>
      <c r="B1567" s="23">
        <v>-1.4372346232578E-2</v>
      </c>
      <c r="C1567" s="23">
        <v>1</v>
      </c>
    </row>
    <row r="1568" spans="1:3" x14ac:dyDescent="0.3">
      <c r="A1568" s="23" t="s">
        <v>2100</v>
      </c>
      <c r="B1568" s="23">
        <v>-1.4371967000468999E-2</v>
      </c>
      <c r="C1568" s="23">
        <v>1</v>
      </c>
    </row>
    <row r="1569" spans="1:3" x14ac:dyDescent="0.3">
      <c r="A1569" s="23" t="s">
        <v>2847</v>
      </c>
      <c r="B1569" s="23">
        <v>1.4368607233267199E-2</v>
      </c>
      <c r="C1569" s="23">
        <v>1</v>
      </c>
    </row>
    <row r="1570" spans="1:3" x14ac:dyDescent="0.3">
      <c r="A1570" s="23" t="s">
        <v>2848</v>
      </c>
      <c r="B1570" s="23">
        <v>-1.43648976305603E-2</v>
      </c>
      <c r="C1570" s="23">
        <v>1</v>
      </c>
    </row>
    <row r="1571" spans="1:3" x14ac:dyDescent="0.3">
      <c r="A1571" s="23" t="s">
        <v>2849</v>
      </c>
      <c r="B1571" s="23">
        <v>1.4364516831746599E-2</v>
      </c>
      <c r="C1571" s="23">
        <v>1</v>
      </c>
    </row>
    <row r="1572" spans="1:3" x14ac:dyDescent="0.3">
      <c r="A1572" s="23" t="s">
        <v>2850</v>
      </c>
      <c r="B1572" s="23">
        <v>-1.4364488548712299E-2</v>
      </c>
      <c r="C1572" s="23">
        <v>1</v>
      </c>
    </row>
    <row r="1573" spans="1:3" x14ac:dyDescent="0.3">
      <c r="A1573" s="23" t="s">
        <v>2851</v>
      </c>
      <c r="B1573" s="23">
        <v>1.4363988826079799E-2</v>
      </c>
      <c r="C1573" s="23">
        <v>1</v>
      </c>
    </row>
    <row r="1574" spans="1:3" x14ac:dyDescent="0.3">
      <c r="A1574" s="23" t="s">
        <v>2852</v>
      </c>
      <c r="B1574" s="23">
        <v>1.4361293983494301E-2</v>
      </c>
      <c r="C1574" s="23">
        <v>1</v>
      </c>
    </row>
    <row r="1575" spans="1:3" x14ac:dyDescent="0.3">
      <c r="A1575" s="23" t="s">
        <v>1012</v>
      </c>
      <c r="B1575" s="23">
        <v>-1.43605501113752E-2</v>
      </c>
      <c r="C1575" s="23">
        <v>1</v>
      </c>
    </row>
    <row r="1576" spans="1:3" x14ac:dyDescent="0.3">
      <c r="A1576" s="23" t="s">
        <v>1729</v>
      </c>
      <c r="B1576" s="23">
        <v>1.43604520626939E-2</v>
      </c>
      <c r="C1576" s="23">
        <v>1</v>
      </c>
    </row>
    <row r="1577" spans="1:3" x14ac:dyDescent="0.3">
      <c r="A1577" s="23" t="s">
        <v>915</v>
      </c>
      <c r="B1577" s="23">
        <v>1.43599932822408E-2</v>
      </c>
      <c r="C1577" s="23">
        <v>1</v>
      </c>
    </row>
    <row r="1578" spans="1:3" x14ac:dyDescent="0.3">
      <c r="A1578" s="23" t="s">
        <v>2853</v>
      </c>
      <c r="B1578" s="23">
        <v>-1.43578651870453E-2</v>
      </c>
      <c r="C1578" s="23">
        <v>1</v>
      </c>
    </row>
    <row r="1579" spans="1:3" x14ac:dyDescent="0.3">
      <c r="A1579" s="23" t="s">
        <v>710</v>
      </c>
      <c r="B1579" s="23">
        <v>-1.43497466168118E-2</v>
      </c>
      <c r="C1579" s="23">
        <v>1</v>
      </c>
    </row>
    <row r="1580" spans="1:3" x14ac:dyDescent="0.3">
      <c r="A1580" s="23" t="s">
        <v>2854</v>
      </c>
      <c r="B1580" s="23">
        <v>-1.43439968481913E-2</v>
      </c>
      <c r="C1580" s="23">
        <v>1</v>
      </c>
    </row>
    <row r="1581" spans="1:3" x14ac:dyDescent="0.3">
      <c r="A1581" s="23" t="s">
        <v>2855</v>
      </c>
      <c r="B1581" s="23">
        <v>1.4336959713886601E-2</v>
      </c>
      <c r="C1581" s="23">
        <v>1</v>
      </c>
    </row>
    <row r="1582" spans="1:3" x14ac:dyDescent="0.3">
      <c r="A1582" s="23" t="s">
        <v>1716</v>
      </c>
      <c r="B1582" s="23">
        <v>-1.4336007030467101E-2</v>
      </c>
      <c r="C1582" s="23">
        <v>1</v>
      </c>
    </row>
    <row r="1583" spans="1:3" x14ac:dyDescent="0.3">
      <c r="A1583" s="23" t="s">
        <v>2856</v>
      </c>
      <c r="B1583" s="23">
        <v>1.4335302011533499E-2</v>
      </c>
      <c r="C1583" s="23">
        <v>1</v>
      </c>
    </row>
    <row r="1584" spans="1:3" x14ac:dyDescent="0.3">
      <c r="A1584" s="23" t="s">
        <v>2857</v>
      </c>
      <c r="B1584" s="23">
        <v>1.4334274042187E-2</v>
      </c>
      <c r="C1584" s="23">
        <v>1</v>
      </c>
    </row>
    <row r="1585" spans="1:3" x14ac:dyDescent="0.3">
      <c r="A1585" s="23" t="s">
        <v>2858</v>
      </c>
      <c r="B1585" s="23">
        <v>1.4333779122885699E-2</v>
      </c>
      <c r="C1585" s="23">
        <v>1</v>
      </c>
    </row>
    <row r="1586" spans="1:3" x14ac:dyDescent="0.3">
      <c r="A1586" s="23" t="s">
        <v>2859</v>
      </c>
      <c r="B1586" s="23">
        <v>-1.43322822896206E-2</v>
      </c>
      <c r="C1586" s="23">
        <v>1</v>
      </c>
    </row>
    <row r="1587" spans="1:3" x14ac:dyDescent="0.3">
      <c r="A1587" s="23" t="s">
        <v>801</v>
      </c>
      <c r="B1587" s="23">
        <v>-1.4322740764825301E-2</v>
      </c>
      <c r="C1587" s="23">
        <v>1</v>
      </c>
    </row>
    <row r="1588" spans="1:3" x14ac:dyDescent="0.3">
      <c r="A1588" s="23" t="s">
        <v>2860</v>
      </c>
      <c r="B1588" s="23">
        <v>-1.4319435711066799E-2</v>
      </c>
      <c r="C1588" s="23">
        <v>1</v>
      </c>
    </row>
    <row r="1589" spans="1:3" x14ac:dyDescent="0.3">
      <c r="A1589" s="23" t="s">
        <v>352</v>
      </c>
      <c r="B1589" s="23">
        <v>-1.43179826035099E-2</v>
      </c>
      <c r="C1589" s="23">
        <v>1</v>
      </c>
    </row>
    <row r="1590" spans="1:3" x14ac:dyDescent="0.3">
      <c r="A1590" s="23" t="s">
        <v>2861</v>
      </c>
      <c r="B1590" s="23">
        <v>-1.43162458918579E-2</v>
      </c>
      <c r="C1590" s="23">
        <v>1</v>
      </c>
    </row>
    <row r="1591" spans="1:3" x14ac:dyDescent="0.3">
      <c r="A1591" s="23" t="s">
        <v>2862</v>
      </c>
      <c r="B1591" s="23">
        <v>-1.43132229907478E-2</v>
      </c>
      <c r="C1591" s="23">
        <v>1</v>
      </c>
    </row>
    <row r="1592" spans="1:3" x14ac:dyDescent="0.3">
      <c r="A1592" s="23" t="s">
        <v>1042</v>
      </c>
      <c r="B1592" s="23">
        <v>-1.4306186871664401E-2</v>
      </c>
      <c r="C1592" s="23">
        <v>1</v>
      </c>
    </row>
    <row r="1593" spans="1:3" x14ac:dyDescent="0.3">
      <c r="A1593" s="23" t="s">
        <v>1590</v>
      </c>
      <c r="B1593" s="23">
        <v>-1.43058457722074E-2</v>
      </c>
      <c r="C1593" s="23">
        <v>1</v>
      </c>
    </row>
    <row r="1594" spans="1:3" x14ac:dyDescent="0.3">
      <c r="A1594" s="23" t="s">
        <v>2863</v>
      </c>
      <c r="B1594" s="23">
        <v>1.4303991275089301E-2</v>
      </c>
      <c r="C1594" s="23">
        <v>1</v>
      </c>
    </row>
    <row r="1595" spans="1:3" x14ac:dyDescent="0.3">
      <c r="A1595" s="23" t="s">
        <v>2864</v>
      </c>
      <c r="B1595" s="23">
        <v>-1.4302246200539E-2</v>
      </c>
      <c r="C1595" s="23">
        <v>1</v>
      </c>
    </row>
    <row r="1596" spans="1:3" x14ac:dyDescent="0.3">
      <c r="A1596" s="23" t="s">
        <v>2865</v>
      </c>
      <c r="B1596" s="23">
        <v>1.4292248204537301E-2</v>
      </c>
      <c r="C1596" s="23">
        <v>1</v>
      </c>
    </row>
    <row r="1597" spans="1:3" x14ac:dyDescent="0.3">
      <c r="A1597" s="23" t="s">
        <v>666</v>
      </c>
      <c r="B1597" s="23">
        <v>-1.42918421612514E-2</v>
      </c>
      <c r="C1597" s="23">
        <v>1</v>
      </c>
    </row>
    <row r="1598" spans="1:3" x14ac:dyDescent="0.3">
      <c r="A1598" s="23" t="s">
        <v>2866</v>
      </c>
      <c r="B1598" s="23">
        <v>1.4287155887884199E-2</v>
      </c>
      <c r="C1598" s="23">
        <v>1</v>
      </c>
    </row>
    <row r="1599" spans="1:3" x14ac:dyDescent="0.3">
      <c r="A1599" s="23" t="s">
        <v>134</v>
      </c>
      <c r="B1599" s="23">
        <v>-1.4279447032484099E-2</v>
      </c>
      <c r="C1599" s="23">
        <v>1</v>
      </c>
    </row>
    <row r="1600" spans="1:3" x14ac:dyDescent="0.3">
      <c r="A1600" s="23" t="s">
        <v>2867</v>
      </c>
      <c r="B1600" s="23">
        <v>1.42761709172244E-2</v>
      </c>
      <c r="C1600" s="23">
        <v>1</v>
      </c>
    </row>
    <row r="1601" spans="1:3" x14ac:dyDescent="0.3">
      <c r="A1601" s="23" t="s">
        <v>644</v>
      </c>
      <c r="B1601" s="23">
        <v>-1.4275657117459701E-2</v>
      </c>
      <c r="C1601" s="23">
        <v>1</v>
      </c>
    </row>
    <row r="1602" spans="1:3" x14ac:dyDescent="0.3">
      <c r="A1602" s="23" t="s">
        <v>2868</v>
      </c>
      <c r="B1602" s="23">
        <v>-1.42723915116843E-2</v>
      </c>
      <c r="C1602" s="23">
        <v>1</v>
      </c>
    </row>
    <row r="1603" spans="1:3" x14ac:dyDescent="0.3">
      <c r="A1603" s="23" t="s">
        <v>1965</v>
      </c>
      <c r="B1603" s="23">
        <v>1.4271785796176399E-2</v>
      </c>
      <c r="C1603" s="23">
        <v>1</v>
      </c>
    </row>
    <row r="1604" spans="1:3" x14ac:dyDescent="0.3">
      <c r="A1604" s="23" t="s">
        <v>2869</v>
      </c>
      <c r="B1604" s="23">
        <v>-1.4269524850115199E-2</v>
      </c>
      <c r="C1604" s="23">
        <v>1</v>
      </c>
    </row>
    <row r="1605" spans="1:3" x14ac:dyDescent="0.3">
      <c r="A1605" s="23" t="s">
        <v>2041</v>
      </c>
      <c r="B1605" s="23">
        <v>-1.4261241105566799E-2</v>
      </c>
      <c r="C1605" s="23">
        <v>1</v>
      </c>
    </row>
    <row r="1606" spans="1:3" x14ac:dyDescent="0.3">
      <c r="A1606" s="23" t="s">
        <v>1287</v>
      </c>
      <c r="B1606" s="23">
        <v>1.4256136277963899E-2</v>
      </c>
      <c r="C1606" s="23">
        <v>1</v>
      </c>
    </row>
    <row r="1607" spans="1:3" x14ac:dyDescent="0.3">
      <c r="A1607" s="23" t="s">
        <v>906</v>
      </c>
      <c r="B1607" s="23">
        <v>1.4254848039424201E-2</v>
      </c>
      <c r="C1607" s="23">
        <v>1</v>
      </c>
    </row>
    <row r="1608" spans="1:3" x14ac:dyDescent="0.3">
      <c r="A1608" s="23" t="s">
        <v>706</v>
      </c>
      <c r="B1608" s="23">
        <v>-1.42548010507962E-2</v>
      </c>
      <c r="C1608" s="23">
        <v>1</v>
      </c>
    </row>
    <row r="1609" spans="1:3" x14ac:dyDescent="0.3">
      <c r="A1609" s="23" t="s">
        <v>1183</v>
      </c>
      <c r="B1609" s="23">
        <v>-1.4251386978008099E-2</v>
      </c>
      <c r="C1609" s="23">
        <v>1</v>
      </c>
    </row>
    <row r="1610" spans="1:3" x14ac:dyDescent="0.3">
      <c r="A1610" s="23" t="s">
        <v>2870</v>
      </c>
      <c r="B1610" s="23">
        <v>1.42510201353023E-2</v>
      </c>
      <c r="C1610" s="23">
        <v>1</v>
      </c>
    </row>
    <row r="1611" spans="1:3" x14ac:dyDescent="0.3">
      <c r="A1611" s="23" t="s">
        <v>2871</v>
      </c>
      <c r="B1611" s="23">
        <v>-1.4248768287011999E-2</v>
      </c>
      <c r="C1611" s="23">
        <v>1</v>
      </c>
    </row>
    <row r="1612" spans="1:3" x14ac:dyDescent="0.3">
      <c r="A1612" s="23" t="s">
        <v>737</v>
      </c>
      <c r="B1612" s="23">
        <v>-1.4248407432049699E-2</v>
      </c>
      <c r="C1612" s="23">
        <v>1</v>
      </c>
    </row>
    <row r="1613" spans="1:3" x14ac:dyDescent="0.3">
      <c r="A1613" s="23" t="s">
        <v>2872</v>
      </c>
      <c r="B1613" s="23">
        <v>1.42446201655064E-2</v>
      </c>
      <c r="C1613" s="23">
        <v>1</v>
      </c>
    </row>
    <row r="1614" spans="1:3" x14ac:dyDescent="0.3">
      <c r="A1614" s="23" t="s">
        <v>2873</v>
      </c>
      <c r="B1614" s="23">
        <v>1.42429907604152E-2</v>
      </c>
      <c r="C1614" s="23">
        <v>1</v>
      </c>
    </row>
    <row r="1615" spans="1:3" x14ac:dyDescent="0.3">
      <c r="A1615" s="23" t="s">
        <v>2874</v>
      </c>
      <c r="B1615" s="23">
        <v>-1.4242256437063099E-2</v>
      </c>
      <c r="C1615" s="23">
        <v>1</v>
      </c>
    </row>
    <row r="1616" spans="1:3" x14ac:dyDescent="0.3">
      <c r="A1616" s="23" t="s">
        <v>1392</v>
      </c>
      <c r="B1616" s="23">
        <v>-1.4241328667383001E-2</v>
      </c>
      <c r="C1616" s="23">
        <v>1</v>
      </c>
    </row>
    <row r="1617" spans="1:3" x14ac:dyDescent="0.3">
      <c r="A1617" s="23" t="s">
        <v>455</v>
      </c>
      <c r="B1617" s="23">
        <v>-1.4239802666613399E-2</v>
      </c>
      <c r="C1617" s="23">
        <v>1</v>
      </c>
    </row>
    <row r="1618" spans="1:3" x14ac:dyDescent="0.3">
      <c r="A1618" s="23" t="s">
        <v>573</v>
      </c>
      <c r="B1618" s="23">
        <v>-1.42385986053337E-2</v>
      </c>
      <c r="C1618" s="23">
        <v>1</v>
      </c>
    </row>
    <row r="1619" spans="1:3" x14ac:dyDescent="0.3">
      <c r="A1619" s="23" t="s">
        <v>2875</v>
      </c>
      <c r="B1619" s="23">
        <v>1.4225766732561901E-2</v>
      </c>
      <c r="C1619" s="23">
        <v>1</v>
      </c>
    </row>
    <row r="1620" spans="1:3" x14ac:dyDescent="0.3">
      <c r="A1620" s="23" t="s">
        <v>2876</v>
      </c>
      <c r="B1620" s="23">
        <v>-1.4223967039289199E-2</v>
      </c>
      <c r="C1620" s="23">
        <v>1</v>
      </c>
    </row>
    <row r="1621" spans="1:3" x14ac:dyDescent="0.3">
      <c r="A1621" s="23" t="s">
        <v>2877</v>
      </c>
      <c r="B1621" s="23">
        <v>1.4223602980755401E-2</v>
      </c>
      <c r="C1621" s="23">
        <v>1</v>
      </c>
    </row>
    <row r="1622" spans="1:3" x14ac:dyDescent="0.3">
      <c r="A1622" s="23" t="s">
        <v>2878</v>
      </c>
      <c r="B1622" s="23">
        <v>-1.4221896477748099E-2</v>
      </c>
      <c r="C1622" s="23">
        <v>1</v>
      </c>
    </row>
    <row r="1623" spans="1:3" x14ac:dyDescent="0.3">
      <c r="A1623" s="23" t="s">
        <v>2879</v>
      </c>
      <c r="B1623" s="23">
        <v>1.42217324825864E-2</v>
      </c>
      <c r="C1623" s="23">
        <v>1</v>
      </c>
    </row>
    <row r="1624" spans="1:3" x14ac:dyDescent="0.3">
      <c r="A1624" s="24">
        <v>44445</v>
      </c>
      <c r="B1624" s="23">
        <v>-1.42214753114118E-2</v>
      </c>
      <c r="C1624" s="23">
        <v>1</v>
      </c>
    </row>
    <row r="1625" spans="1:3" x14ac:dyDescent="0.3">
      <c r="A1625" s="23" t="s">
        <v>189</v>
      </c>
      <c r="B1625" s="23">
        <v>-1.4220844853184899E-2</v>
      </c>
      <c r="C1625" s="23">
        <v>1</v>
      </c>
    </row>
    <row r="1626" spans="1:3" x14ac:dyDescent="0.3">
      <c r="A1626" s="23" t="s">
        <v>2880</v>
      </c>
      <c r="B1626" s="23">
        <v>-1.4209655835084E-2</v>
      </c>
      <c r="C1626" s="23">
        <v>1</v>
      </c>
    </row>
    <row r="1627" spans="1:3" x14ac:dyDescent="0.3">
      <c r="A1627" s="23" t="s">
        <v>2881</v>
      </c>
      <c r="B1627" s="23">
        <v>-1.4209244540478E-2</v>
      </c>
      <c r="C1627" s="23">
        <v>1</v>
      </c>
    </row>
    <row r="1628" spans="1:3" x14ac:dyDescent="0.3">
      <c r="A1628" s="23" t="s">
        <v>2882</v>
      </c>
      <c r="B1628" s="23">
        <v>-1.42049631461199E-2</v>
      </c>
      <c r="C1628" s="23">
        <v>1</v>
      </c>
    </row>
    <row r="1629" spans="1:3" x14ac:dyDescent="0.3">
      <c r="A1629" s="23" t="s">
        <v>1601</v>
      </c>
      <c r="B1629" s="23">
        <v>-1.4202564809012001E-2</v>
      </c>
      <c r="C1629" s="23">
        <v>1</v>
      </c>
    </row>
    <row r="1630" spans="1:3" x14ac:dyDescent="0.3">
      <c r="A1630" s="23" t="s">
        <v>2883</v>
      </c>
      <c r="B1630" s="23">
        <v>1.4200808451536101E-2</v>
      </c>
      <c r="C1630" s="23">
        <v>1</v>
      </c>
    </row>
    <row r="1631" spans="1:3" x14ac:dyDescent="0.3">
      <c r="A1631" s="23" t="s">
        <v>2884</v>
      </c>
      <c r="B1631" s="23">
        <v>1.42002913195281E-2</v>
      </c>
      <c r="C1631" s="23">
        <v>1</v>
      </c>
    </row>
    <row r="1632" spans="1:3" x14ac:dyDescent="0.3">
      <c r="A1632" s="23" t="s">
        <v>1473</v>
      </c>
      <c r="B1632" s="23">
        <v>-1.41994414321221E-2</v>
      </c>
      <c r="C1632" s="23">
        <v>1</v>
      </c>
    </row>
    <row r="1633" spans="1:3" x14ac:dyDescent="0.3">
      <c r="A1633" s="23" t="s">
        <v>1318</v>
      </c>
      <c r="B1633" s="23">
        <v>-1.4199157547648399E-2</v>
      </c>
      <c r="C1633" s="23">
        <v>1</v>
      </c>
    </row>
    <row r="1634" spans="1:3" x14ac:dyDescent="0.3">
      <c r="A1634" s="23" t="s">
        <v>1747</v>
      </c>
      <c r="B1634" s="23">
        <v>-1.41981244111872E-2</v>
      </c>
      <c r="C1634" s="23">
        <v>1</v>
      </c>
    </row>
    <row r="1635" spans="1:3" x14ac:dyDescent="0.3">
      <c r="A1635" s="23" t="s">
        <v>2885</v>
      </c>
      <c r="B1635" s="23">
        <v>-1.4195924042910301E-2</v>
      </c>
      <c r="C1635" s="23">
        <v>1</v>
      </c>
    </row>
    <row r="1636" spans="1:3" x14ac:dyDescent="0.3">
      <c r="A1636" s="23" t="s">
        <v>2886</v>
      </c>
      <c r="B1636" s="23">
        <v>1.41958714673439E-2</v>
      </c>
      <c r="C1636" s="23">
        <v>1</v>
      </c>
    </row>
    <row r="1637" spans="1:3" x14ac:dyDescent="0.3">
      <c r="A1637" s="23" t="s">
        <v>2887</v>
      </c>
      <c r="B1637" s="23">
        <v>-1.4192071272235899E-2</v>
      </c>
      <c r="C1637" s="23">
        <v>1</v>
      </c>
    </row>
    <row r="1638" spans="1:3" x14ac:dyDescent="0.3">
      <c r="A1638" s="23" t="s">
        <v>2888</v>
      </c>
      <c r="B1638" s="23">
        <v>-1.41901148977775E-2</v>
      </c>
      <c r="C1638" s="23">
        <v>1</v>
      </c>
    </row>
    <row r="1639" spans="1:3" x14ac:dyDescent="0.3">
      <c r="A1639" s="23" t="s">
        <v>2889</v>
      </c>
      <c r="B1639" s="23">
        <v>1.41847850576656E-2</v>
      </c>
      <c r="C1639" s="23">
        <v>1</v>
      </c>
    </row>
    <row r="1640" spans="1:3" x14ac:dyDescent="0.3">
      <c r="A1640" s="23" t="s">
        <v>2890</v>
      </c>
      <c r="B1640" s="23">
        <v>1.41825525211764E-2</v>
      </c>
      <c r="C1640" s="23">
        <v>1</v>
      </c>
    </row>
    <row r="1641" spans="1:3" x14ac:dyDescent="0.3">
      <c r="A1641" s="23" t="s">
        <v>816</v>
      </c>
      <c r="B1641" s="23">
        <v>1.41818231774482E-2</v>
      </c>
      <c r="C1641" s="23">
        <v>1</v>
      </c>
    </row>
    <row r="1642" spans="1:3" x14ac:dyDescent="0.3">
      <c r="A1642" s="23" t="s">
        <v>1328</v>
      </c>
      <c r="B1642" s="23">
        <v>-1.41809948140684E-2</v>
      </c>
      <c r="C1642" s="23">
        <v>1</v>
      </c>
    </row>
    <row r="1643" spans="1:3" x14ac:dyDescent="0.3">
      <c r="A1643" s="23" t="s">
        <v>1276</v>
      </c>
      <c r="B1643" s="23">
        <v>-1.41755725276564E-2</v>
      </c>
      <c r="C1643" s="23">
        <v>1</v>
      </c>
    </row>
    <row r="1644" spans="1:3" x14ac:dyDescent="0.3">
      <c r="A1644" s="23" t="s">
        <v>1450</v>
      </c>
      <c r="B1644" s="23">
        <v>-1.4170722438160499E-2</v>
      </c>
      <c r="C1644" s="23">
        <v>1</v>
      </c>
    </row>
    <row r="1645" spans="1:3" x14ac:dyDescent="0.3">
      <c r="A1645" s="23" t="s">
        <v>1632</v>
      </c>
      <c r="B1645" s="23">
        <v>-1.41695944882118E-2</v>
      </c>
      <c r="C1645" s="23">
        <v>1</v>
      </c>
    </row>
    <row r="1646" spans="1:3" x14ac:dyDescent="0.3">
      <c r="A1646" s="23" t="s">
        <v>2012</v>
      </c>
      <c r="B1646" s="23">
        <v>1.4168769626043E-2</v>
      </c>
      <c r="C1646" s="23">
        <v>1</v>
      </c>
    </row>
    <row r="1647" spans="1:3" x14ac:dyDescent="0.3">
      <c r="A1647" s="23" t="s">
        <v>2891</v>
      </c>
      <c r="B1647" s="23">
        <v>1.4166683851314799E-2</v>
      </c>
      <c r="C1647" s="23">
        <v>1</v>
      </c>
    </row>
    <row r="1648" spans="1:3" x14ac:dyDescent="0.3">
      <c r="A1648" s="23" t="s">
        <v>2892</v>
      </c>
      <c r="B1648" s="23">
        <v>1.41662099439476E-2</v>
      </c>
      <c r="C1648" s="23">
        <v>1</v>
      </c>
    </row>
    <row r="1649" spans="1:3" x14ac:dyDescent="0.3">
      <c r="A1649" s="23" t="s">
        <v>819</v>
      </c>
      <c r="B1649" s="23">
        <v>-1.41655133148757E-2</v>
      </c>
      <c r="C1649" s="23">
        <v>1</v>
      </c>
    </row>
    <row r="1650" spans="1:3" x14ac:dyDescent="0.3">
      <c r="A1650" s="23" t="s">
        <v>2893</v>
      </c>
      <c r="B1650" s="23">
        <v>-1.41638512465344E-2</v>
      </c>
      <c r="C1650" s="23">
        <v>1</v>
      </c>
    </row>
    <row r="1651" spans="1:3" x14ac:dyDescent="0.3">
      <c r="A1651" s="23" t="s">
        <v>2894</v>
      </c>
      <c r="B1651" s="23">
        <v>-1.4163153934625101E-2</v>
      </c>
      <c r="C1651" s="23">
        <v>1</v>
      </c>
    </row>
    <row r="1652" spans="1:3" x14ac:dyDescent="0.3">
      <c r="A1652" s="23" t="s">
        <v>2895</v>
      </c>
      <c r="B1652" s="23">
        <v>-1.4162166960034899E-2</v>
      </c>
      <c r="C1652" s="23">
        <v>1</v>
      </c>
    </row>
    <row r="1653" spans="1:3" x14ac:dyDescent="0.3">
      <c r="A1653" s="23" t="s">
        <v>2896</v>
      </c>
      <c r="B1653" s="23">
        <v>-1.4161485317200901E-2</v>
      </c>
      <c r="C1653" s="23">
        <v>1</v>
      </c>
    </row>
    <row r="1654" spans="1:3" x14ac:dyDescent="0.3">
      <c r="A1654" s="23" t="s">
        <v>2897</v>
      </c>
      <c r="B1654" s="23">
        <v>1.41607208523009E-2</v>
      </c>
      <c r="C1654" s="23">
        <v>1</v>
      </c>
    </row>
    <row r="1655" spans="1:3" x14ac:dyDescent="0.3">
      <c r="A1655" s="23" t="s">
        <v>2898</v>
      </c>
      <c r="B1655" s="23">
        <v>-1.41600895725916E-2</v>
      </c>
      <c r="C1655" s="23">
        <v>1</v>
      </c>
    </row>
    <row r="1656" spans="1:3" x14ac:dyDescent="0.3">
      <c r="A1656" s="23" t="s">
        <v>2899</v>
      </c>
      <c r="B1656" s="23">
        <v>-1.4158925984467699E-2</v>
      </c>
      <c r="C1656" s="23">
        <v>1</v>
      </c>
    </row>
    <row r="1657" spans="1:3" x14ac:dyDescent="0.3">
      <c r="A1657" s="23" t="s">
        <v>686</v>
      </c>
      <c r="B1657" s="23">
        <v>-1.41520703591197E-2</v>
      </c>
      <c r="C1657" s="23">
        <v>1</v>
      </c>
    </row>
    <row r="1658" spans="1:3" x14ac:dyDescent="0.3">
      <c r="A1658" s="23" t="s">
        <v>2900</v>
      </c>
      <c r="B1658" s="23">
        <v>-1.41499557719668E-2</v>
      </c>
      <c r="C1658" s="23">
        <v>1</v>
      </c>
    </row>
    <row r="1659" spans="1:3" x14ac:dyDescent="0.3">
      <c r="A1659" s="23" t="s">
        <v>2901</v>
      </c>
      <c r="B1659" s="23">
        <v>1.41487904394209E-2</v>
      </c>
      <c r="C1659" s="23">
        <v>1</v>
      </c>
    </row>
    <row r="1660" spans="1:3" x14ac:dyDescent="0.3">
      <c r="A1660" s="23" t="s">
        <v>2902</v>
      </c>
      <c r="B1660" s="23">
        <v>1.4148292145887101E-2</v>
      </c>
      <c r="C1660" s="23">
        <v>1</v>
      </c>
    </row>
    <row r="1661" spans="1:3" x14ac:dyDescent="0.3">
      <c r="A1661" s="23" t="s">
        <v>1794</v>
      </c>
      <c r="B1661" s="23">
        <v>1.41474392938092E-2</v>
      </c>
      <c r="C1661" s="23">
        <v>1</v>
      </c>
    </row>
    <row r="1662" spans="1:3" x14ac:dyDescent="0.3">
      <c r="A1662" s="23" t="s">
        <v>2903</v>
      </c>
      <c r="B1662" s="23">
        <v>-1.4145115842663101E-2</v>
      </c>
      <c r="C1662" s="23">
        <v>1</v>
      </c>
    </row>
    <row r="1663" spans="1:3" x14ac:dyDescent="0.3">
      <c r="A1663" s="23" t="s">
        <v>2904</v>
      </c>
      <c r="B1663" s="23">
        <v>-1.41427458476638E-2</v>
      </c>
      <c r="C1663" s="23">
        <v>1</v>
      </c>
    </row>
    <row r="1664" spans="1:3" x14ac:dyDescent="0.3">
      <c r="A1664" s="23" t="s">
        <v>2905</v>
      </c>
      <c r="B1664" s="23">
        <v>-1.41422303019636E-2</v>
      </c>
      <c r="C1664" s="23">
        <v>1</v>
      </c>
    </row>
    <row r="1665" spans="1:3" x14ac:dyDescent="0.3">
      <c r="A1665" s="23" t="s">
        <v>2906</v>
      </c>
      <c r="B1665" s="23">
        <v>-1.41412283805647E-2</v>
      </c>
      <c r="C1665" s="23">
        <v>1</v>
      </c>
    </row>
    <row r="1666" spans="1:3" x14ac:dyDescent="0.3">
      <c r="A1666" s="23" t="s">
        <v>2907</v>
      </c>
      <c r="B1666" s="23">
        <v>-1.4140875224526299E-2</v>
      </c>
      <c r="C1666" s="23">
        <v>1</v>
      </c>
    </row>
    <row r="1667" spans="1:3" x14ac:dyDescent="0.3">
      <c r="A1667" s="23" t="s">
        <v>2908</v>
      </c>
      <c r="B1667" s="23">
        <v>1.4139695984803399E-2</v>
      </c>
      <c r="C1667" s="23">
        <v>1</v>
      </c>
    </row>
    <row r="1668" spans="1:3" x14ac:dyDescent="0.3">
      <c r="A1668" s="23" t="s">
        <v>2909</v>
      </c>
      <c r="B1668" s="23">
        <v>-1.41394010328314E-2</v>
      </c>
      <c r="C1668" s="23">
        <v>1</v>
      </c>
    </row>
    <row r="1669" spans="1:3" x14ac:dyDescent="0.3">
      <c r="A1669" s="23" t="s">
        <v>2910</v>
      </c>
      <c r="B1669" s="23">
        <v>1.4135408185628799E-2</v>
      </c>
      <c r="C1669" s="23">
        <v>1</v>
      </c>
    </row>
    <row r="1670" spans="1:3" x14ac:dyDescent="0.3">
      <c r="A1670" s="23" t="s">
        <v>2911</v>
      </c>
      <c r="B1670" s="23">
        <v>-1.4132030290992199E-2</v>
      </c>
      <c r="C1670" s="23">
        <v>1</v>
      </c>
    </row>
    <row r="1671" spans="1:3" x14ac:dyDescent="0.3">
      <c r="A1671" s="23" t="s">
        <v>2912</v>
      </c>
      <c r="B1671" s="23">
        <v>1.4129841712033599E-2</v>
      </c>
      <c r="C1671" s="23">
        <v>1</v>
      </c>
    </row>
    <row r="1672" spans="1:3" x14ac:dyDescent="0.3">
      <c r="A1672" s="23" t="s">
        <v>2913</v>
      </c>
      <c r="B1672" s="23">
        <v>1.4129245159961799E-2</v>
      </c>
      <c r="C1672" s="23">
        <v>1</v>
      </c>
    </row>
    <row r="1673" spans="1:3" x14ac:dyDescent="0.3">
      <c r="A1673" s="23" t="s">
        <v>2914</v>
      </c>
      <c r="B1673" s="23">
        <v>-1.41261350109735E-2</v>
      </c>
      <c r="C1673" s="23">
        <v>1</v>
      </c>
    </row>
    <row r="1674" spans="1:3" x14ac:dyDescent="0.3">
      <c r="A1674" s="23" t="s">
        <v>2915</v>
      </c>
      <c r="B1674" s="23">
        <v>1.41260605580786E-2</v>
      </c>
      <c r="C1674" s="23">
        <v>1</v>
      </c>
    </row>
    <row r="1675" spans="1:3" x14ac:dyDescent="0.3">
      <c r="A1675" s="23" t="s">
        <v>1235</v>
      </c>
      <c r="B1675" s="23">
        <v>1.4124329183475301E-2</v>
      </c>
      <c r="C1675" s="23">
        <v>1</v>
      </c>
    </row>
    <row r="1676" spans="1:3" x14ac:dyDescent="0.3">
      <c r="A1676" s="23" t="s">
        <v>2916</v>
      </c>
      <c r="B1676" s="23">
        <v>1.4121983567784199E-2</v>
      </c>
      <c r="C1676" s="23">
        <v>1</v>
      </c>
    </row>
    <row r="1677" spans="1:3" x14ac:dyDescent="0.3">
      <c r="A1677" s="23" t="s">
        <v>72</v>
      </c>
      <c r="B1677" s="23">
        <v>-1.41157755995033E-2</v>
      </c>
      <c r="C1677" s="23">
        <v>1</v>
      </c>
    </row>
    <row r="1678" spans="1:3" x14ac:dyDescent="0.3">
      <c r="A1678" s="23" t="s">
        <v>2917</v>
      </c>
      <c r="B1678" s="23">
        <v>1.4115246502997499E-2</v>
      </c>
      <c r="C1678" s="23">
        <v>1</v>
      </c>
    </row>
    <row r="1679" spans="1:3" x14ac:dyDescent="0.3">
      <c r="A1679" s="23" t="s">
        <v>2918</v>
      </c>
      <c r="B1679" s="23">
        <v>1.41150166127156E-2</v>
      </c>
      <c r="C1679" s="23">
        <v>1</v>
      </c>
    </row>
    <row r="1680" spans="1:3" x14ac:dyDescent="0.3">
      <c r="A1680" s="23" t="s">
        <v>2919</v>
      </c>
      <c r="B1680" s="23">
        <v>1.4112819609335799E-2</v>
      </c>
      <c r="C1680" s="23">
        <v>1</v>
      </c>
    </row>
    <row r="1681" spans="1:3" x14ac:dyDescent="0.3">
      <c r="A1681" s="23" t="s">
        <v>2920</v>
      </c>
      <c r="B1681" s="23">
        <v>-1.4109812901124501E-2</v>
      </c>
      <c r="C1681" s="23">
        <v>1</v>
      </c>
    </row>
    <row r="1682" spans="1:3" x14ac:dyDescent="0.3">
      <c r="A1682" s="23" t="s">
        <v>2921</v>
      </c>
      <c r="B1682" s="23">
        <v>1.4108538756336801E-2</v>
      </c>
      <c r="C1682" s="23">
        <v>1</v>
      </c>
    </row>
    <row r="1683" spans="1:3" x14ac:dyDescent="0.3">
      <c r="A1683" s="23" t="s">
        <v>2922</v>
      </c>
      <c r="B1683" s="23">
        <v>1.41079279337714E-2</v>
      </c>
      <c r="C1683" s="23">
        <v>1</v>
      </c>
    </row>
    <row r="1684" spans="1:3" x14ac:dyDescent="0.3">
      <c r="A1684" s="23" t="s">
        <v>1953</v>
      </c>
      <c r="B1684" s="23">
        <v>1.41057820374042E-2</v>
      </c>
      <c r="C1684" s="23">
        <v>1</v>
      </c>
    </row>
    <row r="1685" spans="1:3" x14ac:dyDescent="0.3">
      <c r="A1685" s="23" t="s">
        <v>2923</v>
      </c>
      <c r="B1685" s="23">
        <v>-1.4098903287936299E-2</v>
      </c>
      <c r="C1685" s="23">
        <v>1</v>
      </c>
    </row>
    <row r="1686" spans="1:3" x14ac:dyDescent="0.3">
      <c r="A1686" s="23" t="s">
        <v>2924</v>
      </c>
      <c r="B1686" s="23">
        <v>-1.40969254303432E-2</v>
      </c>
      <c r="C1686" s="23">
        <v>1</v>
      </c>
    </row>
    <row r="1687" spans="1:3" x14ac:dyDescent="0.3">
      <c r="A1687" s="23" t="s">
        <v>2925</v>
      </c>
      <c r="B1687" s="23">
        <v>-1.40966179359126E-2</v>
      </c>
      <c r="C1687" s="23">
        <v>1</v>
      </c>
    </row>
    <row r="1688" spans="1:3" x14ac:dyDescent="0.3">
      <c r="A1688" s="23" t="s">
        <v>2926</v>
      </c>
      <c r="B1688" s="23">
        <v>1.4094237335625599E-2</v>
      </c>
      <c r="C1688" s="23">
        <v>1</v>
      </c>
    </row>
    <row r="1689" spans="1:3" x14ac:dyDescent="0.3">
      <c r="A1689" s="23" t="s">
        <v>2927</v>
      </c>
      <c r="B1689" s="23">
        <v>1.40934781221919E-2</v>
      </c>
      <c r="C1689" s="23">
        <v>1</v>
      </c>
    </row>
    <row r="1690" spans="1:3" x14ac:dyDescent="0.3">
      <c r="A1690" s="23" t="s">
        <v>2928</v>
      </c>
      <c r="B1690" s="23">
        <v>1.40799134682646E-2</v>
      </c>
      <c r="C1690" s="23">
        <v>1</v>
      </c>
    </row>
    <row r="1691" spans="1:3" x14ac:dyDescent="0.3">
      <c r="A1691" s="23" t="s">
        <v>2169</v>
      </c>
      <c r="B1691" s="23">
        <v>-1.40787268365691E-2</v>
      </c>
      <c r="C1691" s="23">
        <v>1</v>
      </c>
    </row>
    <row r="1692" spans="1:3" x14ac:dyDescent="0.3">
      <c r="A1692" s="23" t="s">
        <v>1514</v>
      </c>
      <c r="B1692" s="23">
        <v>-1.40778866691279E-2</v>
      </c>
      <c r="C1692" s="23">
        <v>1</v>
      </c>
    </row>
    <row r="1693" spans="1:3" x14ac:dyDescent="0.3">
      <c r="A1693" s="23" t="s">
        <v>1344</v>
      </c>
      <c r="B1693" s="23">
        <v>-1.40764202878455E-2</v>
      </c>
      <c r="C1693" s="23">
        <v>1</v>
      </c>
    </row>
    <row r="1694" spans="1:3" x14ac:dyDescent="0.3">
      <c r="A1694" s="23" t="s">
        <v>1206</v>
      </c>
      <c r="B1694" s="23">
        <v>1.40731935365525E-2</v>
      </c>
      <c r="C1694" s="23">
        <v>1</v>
      </c>
    </row>
    <row r="1695" spans="1:3" x14ac:dyDescent="0.3">
      <c r="A1695" s="23" t="s">
        <v>2929</v>
      </c>
      <c r="B1695" s="23">
        <v>-1.40709101328391E-2</v>
      </c>
      <c r="C1695" s="23">
        <v>1</v>
      </c>
    </row>
    <row r="1696" spans="1:3" x14ac:dyDescent="0.3">
      <c r="A1696" s="23" t="s">
        <v>2930</v>
      </c>
      <c r="B1696" s="23">
        <v>1.4065817700931601E-2</v>
      </c>
      <c r="C1696" s="23">
        <v>1</v>
      </c>
    </row>
    <row r="1697" spans="1:3" x14ac:dyDescent="0.3">
      <c r="A1697" s="23" t="s">
        <v>1730</v>
      </c>
      <c r="B1697" s="23">
        <v>1.40657994667355E-2</v>
      </c>
      <c r="C1697" s="23">
        <v>1</v>
      </c>
    </row>
    <row r="1698" spans="1:3" x14ac:dyDescent="0.3">
      <c r="A1698" s="23" t="s">
        <v>2931</v>
      </c>
      <c r="B1698" s="23">
        <v>1.4063905353011E-2</v>
      </c>
      <c r="C1698" s="23">
        <v>1</v>
      </c>
    </row>
    <row r="1699" spans="1:3" x14ac:dyDescent="0.3">
      <c r="A1699" s="23" t="s">
        <v>2932</v>
      </c>
      <c r="B1699" s="23">
        <v>-1.40622778691381E-2</v>
      </c>
      <c r="C1699" s="23">
        <v>1</v>
      </c>
    </row>
    <row r="1700" spans="1:3" x14ac:dyDescent="0.3">
      <c r="A1700" s="23" t="s">
        <v>1852</v>
      </c>
      <c r="B1700" s="23">
        <v>-1.40586908658181E-2</v>
      </c>
      <c r="C1700" s="23">
        <v>1</v>
      </c>
    </row>
    <row r="1701" spans="1:3" x14ac:dyDescent="0.3">
      <c r="A1701" s="23" t="s">
        <v>2933</v>
      </c>
      <c r="B1701" s="23">
        <v>-1.40574646491831E-2</v>
      </c>
      <c r="C1701" s="23">
        <v>1</v>
      </c>
    </row>
    <row r="1702" spans="1:3" x14ac:dyDescent="0.3">
      <c r="A1702" s="23" t="s">
        <v>2934</v>
      </c>
      <c r="B1702" s="23">
        <v>-1.40547221448369E-2</v>
      </c>
      <c r="C1702" s="23">
        <v>1</v>
      </c>
    </row>
    <row r="1703" spans="1:3" x14ac:dyDescent="0.3">
      <c r="A1703" s="23" t="s">
        <v>811</v>
      </c>
      <c r="B1703" s="23">
        <v>-1.40506225772632E-2</v>
      </c>
      <c r="C1703" s="23">
        <v>1</v>
      </c>
    </row>
    <row r="1704" spans="1:3" x14ac:dyDescent="0.3">
      <c r="A1704" s="23" t="s">
        <v>2935</v>
      </c>
      <c r="B1704" s="23">
        <v>1.40487617710436E-2</v>
      </c>
      <c r="C1704" s="23">
        <v>1</v>
      </c>
    </row>
    <row r="1705" spans="1:3" x14ac:dyDescent="0.3">
      <c r="A1705" s="23" t="s">
        <v>2936</v>
      </c>
      <c r="B1705" s="23">
        <v>1.40484771491388E-2</v>
      </c>
      <c r="C1705" s="23">
        <v>1</v>
      </c>
    </row>
    <row r="1706" spans="1:3" x14ac:dyDescent="0.3">
      <c r="A1706" s="23" t="s">
        <v>2937</v>
      </c>
      <c r="B1706" s="23">
        <v>1.4047732522029699E-2</v>
      </c>
      <c r="C1706" s="23">
        <v>1</v>
      </c>
    </row>
    <row r="1707" spans="1:3" x14ac:dyDescent="0.3">
      <c r="A1707" s="23" t="s">
        <v>2938</v>
      </c>
      <c r="B1707" s="23">
        <v>-1.40452873359174E-2</v>
      </c>
      <c r="C1707" s="23">
        <v>1</v>
      </c>
    </row>
    <row r="1708" spans="1:3" x14ac:dyDescent="0.3">
      <c r="A1708" s="23" t="s">
        <v>2939</v>
      </c>
      <c r="B1708" s="23">
        <v>-1.4043497412705301E-2</v>
      </c>
      <c r="C1708" s="23">
        <v>1</v>
      </c>
    </row>
    <row r="1709" spans="1:3" x14ac:dyDescent="0.3">
      <c r="A1709" s="23" t="s">
        <v>2940</v>
      </c>
      <c r="B1709" s="23">
        <v>-1.4033776472468999E-2</v>
      </c>
      <c r="C1709" s="23">
        <v>1</v>
      </c>
    </row>
    <row r="1710" spans="1:3" x14ac:dyDescent="0.3">
      <c r="A1710" s="23" t="s">
        <v>2941</v>
      </c>
      <c r="B1710" s="23">
        <v>1.40335211131014E-2</v>
      </c>
      <c r="C1710" s="23">
        <v>1</v>
      </c>
    </row>
    <row r="1711" spans="1:3" x14ac:dyDescent="0.3">
      <c r="A1711" s="23" t="s">
        <v>387</v>
      </c>
      <c r="B1711" s="23">
        <v>1.4033373284260501E-2</v>
      </c>
      <c r="C1711" s="23">
        <v>1</v>
      </c>
    </row>
    <row r="1712" spans="1:3" x14ac:dyDescent="0.3">
      <c r="A1712" s="23" t="s">
        <v>1677</v>
      </c>
      <c r="B1712" s="23">
        <v>-1.40332342287632E-2</v>
      </c>
      <c r="C1712" s="23">
        <v>1</v>
      </c>
    </row>
    <row r="1713" spans="1:3" x14ac:dyDescent="0.3">
      <c r="A1713" s="23" t="s">
        <v>2942</v>
      </c>
      <c r="B1713" s="23">
        <v>-1.40327578453477E-2</v>
      </c>
      <c r="C1713" s="23">
        <v>1</v>
      </c>
    </row>
    <row r="1714" spans="1:3" x14ac:dyDescent="0.3">
      <c r="A1714" s="23" t="s">
        <v>2943</v>
      </c>
      <c r="B1714" s="23">
        <v>-1.40319386595609E-2</v>
      </c>
      <c r="C1714" s="23">
        <v>1</v>
      </c>
    </row>
    <row r="1715" spans="1:3" x14ac:dyDescent="0.3">
      <c r="A1715" s="23" t="s">
        <v>1522</v>
      </c>
      <c r="B1715" s="23">
        <v>-1.40319291283482E-2</v>
      </c>
      <c r="C1715" s="23">
        <v>1</v>
      </c>
    </row>
    <row r="1716" spans="1:3" x14ac:dyDescent="0.3">
      <c r="A1716" s="23" t="s">
        <v>2944</v>
      </c>
      <c r="B1716" s="23">
        <v>1.40292876713671E-2</v>
      </c>
      <c r="C1716" s="23">
        <v>1</v>
      </c>
    </row>
    <row r="1717" spans="1:3" x14ac:dyDescent="0.3">
      <c r="A1717" s="23" t="s">
        <v>2945</v>
      </c>
      <c r="B1717" s="23">
        <v>1.4028763201641E-2</v>
      </c>
      <c r="C1717" s="23">
        <v>1</v>
      </c>
    </row>
    <row r="1718" spans="1:3" x14ac:dyDescent="0.3">
      <c r="A1718" s="23" t="s">
        <v>2946</v>
      </c>
      <c r="B1718" s="23">
        <v>1.40195452978309E-2</v>
      </c>
      <c r="C1718" s="23">
        <v>1</v>
      </c>
    </row>
    <row r="1719" spans="1:3" x14ac:dyDescent="0.3">
      <c r="A1719" s="23" t="s">
        <v>1244</v>
      </c>
      <c r="B1719" s="23">
        <v>-1.4009917625706299E-2</v>
      </c>
      <c r="C1719" s="23">
        <v>1</v>
      </c>
    </row>
    <row r="1720" spans="1:3" x14ac:dyDescent="0.3">
      <c r="A1720" s="23" t="s">
        <v>2947</v>
      </c>
      <c r="B1720" s="23">
        <v>-1.40090671235229E-2</v>
      </c>
      <c r="C1720" s="23">
        <v>1</v>
      </c>
    </row>
    <row r="1721" spans="1:3" x14ac:dyDescent="0.3">
      <c r="A1721" s="23" t="s">
        <v>2948</v>
      </c>
      <c r="B1721" s="23">
        <v>1.40082972474399E-2</v>
      </c>
      <c r="C1721" s="23">
        <v>1</v>
      </c>
    </row>
    <row r="1722" spans="1:3" x14ac:dyDescent="0.3">
      <c r="A1722" s="23" t="s">
        <v>1959</v>
      </c>
      <c r="B1722" s="23">
        <v>1.4006194843367299E-2</v>
      </c>
      <c r="C1722" s="23">
        <v>1</v>
      </c>
    </row>
    <row r="1723" spans="1:3" x14ac:dyDescent="0.3">
      <c r="A1723" s="23" t="s">
        <v>1595</v>
      </c>
      <c r="B1723" s="23">
        <v>-1.39997898576266E-2</v>
      </c>
      <c r="C1723" s="23">
        <v>1</v>
      </c>
    </row>
    <row r="1724" spans="1:3" x14ac:dyDescent="0.3">
      <c r="A1724" s="23" t="s">
        <v>2949</v>
      </c>
      <c r="B1724" s="23">
        <v>-1.39993888645349E-2</v>
      </c>
      <c r="C1724" s="23">
        <v>1</v>
      </c>
    </row>
    <row r="1725" spans="1:3" x14ac:dyDescent="0.3">
      <c r="A1725" s="23" t="s">
        <v>677</v>
      </c>
      <c r="B1725" s="23">
        <v>1.39970601827582E-2</v>
      </c>
      <c r="C1725" s="23">
        <v>1</v>
      </c>
    </row>
    <row r="1726" spans="1:3" x14ac:dyDescent="0.3">
      <c r="A1726" s="23" t="s">
        <v>2950</v>
      </c>
      <c r="B1726" s="23">
        <v>1.39905775453087E-2</v>
      </c>
      <c r="C1726" s="23">
        <v>1</v>
      </c>
    </row>
    <row r="1727" spans="1:3" x14ac:dyDescent="0.3">
      <c r="A1727" s="23" t="s">
        <v>2951</v>
      </c>
      <c r="B1727" s="23">
        <v>1.39869444247525E-2</v>
      </c>
      <c r="C1727" s="23">
        <v>1</v>
      </c>
    </row>
    <row r="1728" spans="1:3" x14ac:dyDescent="0.3">
      <c r="A1728" s="23" t="s">
        <v>2952</v>
      </c>
      <c r="B1728" s="23">
        <v>1.39856204877553E-2</v>
      </c>
      <c r="C1728" s="23">
        <v>1</v>
      </c>
    </row>
    <row r="1729" spans="1:3" x14ac:dyDescent="0.3">
      <c r="A1729" s="23" t="s">
        <v>2953</v>
      </c>
      <c r="B1729" s="23">
        <v>1.3984835379394401E-2</v>
      </c>
      <c r="C1729" s="23">
        <v>1</v>
      </c>
    </row>
    <row r="1730" spans="1:3" x14ac:dyDescent="0.3">
      <c r="A1730" s="23" t="s">
        <v>2954</v>
      </c>
      <c r="B1730" s="23">
        <v>1.39823118742309E-2</v>
      </c>
      <c r="C1730" s="23">
        <v>1</v>
      </c>
    </row>
    <row r="1731" spans="1:3" x14ac:dyDescent="0.3">
      <c r="A1731" s="23" t="s">
        <v>1229</v>
      </c>
      <c r="B1731" s="23">
        <v>1.39804338843232E-2</v>
      </c>
      <c r="C1731" s="23">
        <v>1</v>
      </c>
    </row>
    <row r="1732" spans="1:3" x14ac:dyDescent="0.3">
      <c r="A1732" s="23" t="s">
        <v>158</v>
      </c>
      <c r="B1732" s="23">
        <v>-1.3978798065698799E-2</v>
      </c>
      <c r="C1732" s="23">
        <v>1</v>
      </c>
    </row>
    <row r="1733" spans="1:3" x14ac:dyDescent="0.3">
      <c r="A1733" s="23" t="s">
        <v>2955</v>
      </c>
      <c r="B1733" s="23">
        <v>1.39783780196639E-2</v>
      </c>
      <c r="C1733" s="23">
        <v>1</v>
      </c>
    </row>
    <row r="1734" spans="1:3" x14ac:dyDescent="0.3">
      <c r="A1734" s="23" t="s">
        <v>2956</v>
      </c>
      <c r="B1734" s="23">
        <v>-1.39769882427771E-2</v>
      </c>
      <c r="C1734" s="23">
        <v>1</v>
      </c>
    </row>
    <row r="1735" spans="1:3" x14ac:dyDescent="0.3">
      <c r="A1735" s="23" t="s">
        <v>2957</v>
      </c>
      <c r="B1735" s="23">
        <v>1.3976731840383901E-2</v>
      </c>
      <c r="C1735" s="23">
        <v>1</v>
      </c>
    </row>
    <row r="1736" spans="1:3" x14ac:dyDescent="0.3">
      <c r="A1736" s="23" t="s">
        <v>2958</v>
      </c>
      <c r="B1736" s="23">
        <v>-1.39761936784064E-2</v>
      </c>
      <c r="C1736" s="23">
        <v>1</v>
      </c>
    </row>
    <row r="1737" spans="1:3" x14ac:dyDescent="0.3">
      <c r="A1737" s="23" t="s">
        <v>2959</v>
      </c>
      <c r="B1737" s="23">
        <v>1.3974877149438699E-2</v>
      </c>
      <c r="C1737" s="23">
        <v>1</v>
      </c>
    </row>
    <row r="1738" spans="1:3" x14ac:dyDescent="0.3">
      <c r="A1738" s="23" t="s">
        <v>2960</v>
      </c>
      <c r="B1738" s="23">
        <v>1.39724040425521E-2</v>
      </c>
      <c r="C1738" s="23">
        <v>1</v>
      </c>
    </row>
    <row r="1739" spans="1:3" x14ac:dyDescent="0.3">
      <c r="A1739" s="23" t="s">
        <v>362</v>
      </c>
      <c r="B1739" s="23">
        <v>-1.39701012784749E-2</v>
      </c>
      <c r="C1739" s="23">
        <v>1</v>
      </c>
    </row>
    <row r="1740" spans="1:3" x14ac:dyDescent="0.3">
      <c r="A1740" s="23" t="s">
        <v>2961</v>
      </c>
      <c r="B1740" s="23">
        <v>-1.39688157028421E-2</v>
      </c>
      <c r="C1740" s="23">
        <v>1</v>
      </c>
    </row>
    <row r="1741" spans="1:3" x14ac:dyDescent="0.3">
      <c r="A1741" s="23" t="s">
        <v>2962</v>
      </c>
      <c r="B1741" s="23">
        <v>1.39669432167055E-2</v>
      </c>
      <c r="C1741" s="23">
        <v>1</v>
      </c>
    </row>
    <row r="1742" spans="1:3" x14ac:dyDescent="0.3">
      <c r="A1742" s="23" t="s">
        <v>2963</v>
      </c>
      <c r="B1742" s="23">
        <v>-1.39658419058542E-2</v>
      </c>
      <c r="C1742" s="23">
        <v>1</v>
      </c>
    </row>
    <row r="1743" spans="1:3" x14ac:dyDescent="0.3">
      <c r="A1743" s="23" t="s">
        <v>2964</v>
      </c>
      <c r="B1743" s="23">
        <v>-1.3965156338407701E-2</v>
      </c>
      <c r="C1743" s="23">
        <v>1</v>
      </c>
    </row>
    <row r="1744" spans="1:3" x14ac:dyDescent="0.3">
      <c r="A1744" s="23" t="s">
        <v>910</v>
      </c>
      <c r="B1744" s="23">
        <v>-1.39614895912097E-2</v>
      </c>
      <c r="C1744" s="23">
        <v>1</v>
      </c>
    </row>
    <row r="1745" spans="1:3" x14ac:dyDescent="0.3">
      <c r="A1745" s="23" t="s">
        <v>2965</v>
      </c>
      <c r="B1745" s="23">
        <v>-1.3957236152741701E-2</v>
      </c>
      <c r="C1745" s="23">
        <v>1</v>
      </c>
    </row>
    <row r="1746" spans="1:3" x14ac:dyDescent="0.3">
      <c r="A1746" s="23" t="s">
        <v>363</v>
      </c>
      <c r="B1746" s="23">
        <v>1.3952574125971701E-2</v>
      </c>
      <c r="C1746" s="23">
        <v>1</v>
      </c>
    </row>
    <row r="1747" spans="1:3" x14ac:dyDescent="0.3">
      <c r="A1747" s="23" t="s">
        <v>2966</v>
      </c>
      <c r="B1747" s="23">
        <v>-1.3952051664976799E-2</v>
      </c>
      <c r="C1747" s="23">
        <v>1</v>
      </c>
    </row>
    <row r="1748" spans="1:3" x14ac:dyDescent="0.3">
      <c r="A1748" s="23" t="s">
        <v>567</v>
      </c>
      <c r="B1748" s="23">
        <v>-1.3951642127774701E-2</v>
      </c>
      <c r="C1748" s="23">
        <v>1</v>
      </c>
    </row>
    <row r="1749" spans="1:3" x14ac:dyDescent="0.3">
      <c r="A1749" s="23" t="s">
        <v>2967</v>
      </c>
      <c r="B1749" s="23">
        <v>-1.3951223759610901E-2</v>
      </c>
      <c r="C1749" s="23">
        <v>1</v>
      </c>
    </row>
    <row r="1750" spans="1:3" x14ac:dyDescent="0.3">
      <c r="A1750" s="23" t="s">
        <v>2968</v>
      </c>
      <c r="B1750" s="23">
        <v>1.3941791063424301E-2</v>
      </c>
      <c r="C1750" s="23">
        <v>1</v>
      </c>
    </row>
    <row r="1751" spans="1:3" x14ac:dyDescent="0.3">
      <c r="A1751" s="23" t="s">
        <v>2969</v>
      </c>
      <c r="B1751" s="23">
        <v>-1.39344455565745E-2</v>
      </c>
      <c r="C1751" s="23">
        <v>1</v>
      </c>
    </row>
    <row r="1752" spans="1:3" x14ac:dyDescent="0.3">
      <c r="A1752" s="23" t="s">
        <v>2970</v>
      </c>
      <c r="B1752" s="23">
        <v>1.3925656852519E-2</v>
      </c>
      <c r="C1752" s="23">
        <v>1</v>
      </c>
    </row>
    <row r="1753" spans="1:3" x14ac:dyDescent="0.3">
      <c r="A1753" s="23" t="s">
        <v>2971</v>
      </c>
      <c r="B1753" s="23">
        <v>-1.3925019705081599E-2</v>
      </c>
      <c r="C1753" s="23">
        <v>1</v>
      </c>
    </row>
    <row r="1754" spans="1:3" x14ac:dyDescent="0.3">
      <c r="A1754" s="23" t="s">
        <v>718</v>
      </c>
      <c r="B1754" s="23">
        <v>-1.39197807812807E-2</v>
      </c>
      <c r="C1754" s="23">
        <v>1</v>
      </c>
    </row>
    <row r="1755" spans="1:3" x14ac:dyDescent="0.3">
      <c r="A1755" s="23" t="s">
        <v>2972</v>
      </c>
      <c r="B1755" s="23">
        <v>-1.39193795104159E-2</v>
      </c>
      <c r="C1755" s="23">
        <v>1</v>
      </c>
    </row>
    <row r="1756" spans="1:3" x14ac:dyDescent="0.3">
      <c r="A1756" s="23" t="s">
        <v>2973</v>
      </c>
      <c r="B1756" s="23">
        <v>1.3917126805769699E-2</v>
      </c>
      <c r="C1756" s="23">
        <v>1</v>
      </c>
    </row>
    <row r="1757" spans="1:3" x14ac:dyDescent="0.3">
      <c r="A1757" s="23" t="s">
        <v>2974</v>
      </c>
      <c r="B1757" s="23">
        <v>1.3915850404365999E-2</v>
      </c>
      <c r="C1757" s="23">
        <v>1</v>
      </c>
    </row>
    <row r="1758" spans="1:3" x14ac:dyDescent="0.3">
      <c r="A1758" s="23" t="s">
        <v>2975</v>
      </c>
      <c r="B1758" s="23">
        <v>1.39114286109905E-2</v>
      </c>
      <c r="C1758" s="23">
        <v>1</v>
      </c>
    </row>
    <row r="1759" spans="1:3" x14ac:dyDescent="0.3">
      <c r="A1759" s="23" t="s">
        <v>903</v>
      </c>
      <c r="B1759" s="23">
        <v>-1.3909695836190301E-2</v>
      </c>
      <c r="C1759" s="23">
        <v>1</v>
      </c>
    </row>
    <row r="1760" spans="1:3" x14ac:dyDescent="0.3">
      <c r="A1760" s="23" t="s">
        <v>2112</v>
      </c>
      <c r="B1760" s="23">
        <v>-1.39081108988611E-2</v>
      </c>
      <c r="C1760" s="23">
        <v>1</v>
      </c>
    </row>
    <row r="1761" spans="1:3" x14ac:dyDescent="0.3">
      <c r="A1761" s="23" t="s">
        <v>2976</v>
      </c>
      <c r="B1761" s="23">
        <v>-1.3907147734306201E-2</v>
      </c>
      <c r="C1761" s="23">
        <v>1</v>
      </c>
    </row>
    <row r="1762" spans="1:3" x14ac:dyDescent="0.3">
      <c r="A1762" s="23" t="s">
        <v>2977</v>
      </c>
      <c r="B1762" s="23">
        <v>-1.39070678615494E-2</v>
      </c>
      <c r="C1762" s="23">
        <v>1</v>
      </c>
    </row>
    <row r="1763" spans="1:3" x14ac:dyDescent="0.3">
      <c r="A1763" s="23" t="s">
        <v>2978</v>
      </c>
      <c r="B1763" s="23">
        <v>1.3906625511943001E-2</v>
      </c>
      <c r="C1763" s="23">
        <v>1</v>
      </c>
    </row>
    <row r="1764" spans="1:3" x14ac:dyDescent="0.3">
      <c r="A1764" s="23" t="s">
        <v>2979</v>
      </c>
      <c r="B1764" s="23">
        <v>1.39040567560701E-2</v>
      </c>
      <c r="C1764" s="23">
        <v>1</v>
      </c>
    </row>
    <row r="1765" spans="1:3" x14ac:dyDescent="0.3">
      <c r="A1765" s="23" t="s">
        <v>1926</v>
      </c>
      <c r="B1765" s="23">
        <v>1.39035428434129E-2</v>
      </c>
      <c r="C1765" s="23">
        <v>1</v>
      </c>
    </row>
    <row r="1766" spans="1:3" x14ac:dyDescent="0.3">
      <c r="A1766" s="23" t="s">
        <v>2980</v>
      </c>
      <c r="B1766" s="23">
        <v>-1.3903106988358701E-2</v>
      </c>
      <c r="C1766" s="23">
        <v>1</v>
      </c>
    </row>
    <row r="1767" spans="1:3" x14ac:dyDescent="0.3">
      <c r="A1767" s="23" t="s">
        <v>2981</v>
      </c>
      <c r="B1767" s="23">
        <v>-1.39028810318827E-2</v>
      </c>
      <c r="C1767" s="23">
        <v>1</v>
      </c>
    </row>
    <row r="1768" spans="1:3" x14ac:dyDescent="0.3">
      <c r="A1768" s="23" t="s">
        <v>521</v>
      </c>
      <c r="B1768" s="23">
        <v>-1.3895532716057601E-2</v>
      </c>
      <c r="C1768" s="23">
        <v>1</v>
      </c>
    </row>
    <row r="1769" spans="1:3" x14ac:dyDescent="0.3">
      <c r="A1769" s="23" t="s">
        <v>2982</v>
      </c>
      <c r="B1769" s="23">
        <v>-1.3890909341921999E-2</v>
      </c>
      <c r="C1769" s="23">
        <v>1</v>
      </c>
    </row>
    <row r="1770" spans="1:3" x14ac:dyDescent="0.3">
      <c r="A1770" s="23" t="s">
        <v>1827</v>
      </c>
      <c r="B1770" s="23">
        <v>-1.38859422546468E-2</v>
      </c>
      <c r="C1770" s="23">
        <v>1</v>
      </c>
    </row>
    <row r="1771" spans="1:3" x14ac:dyDescent="0.3">
      <c r="A1771" s="23" t="s">
        <v>2983</v>
      </c>
      <c r="B1771" s="23">
        <v>-1.3884546874875199E-2</v>
      </c>
      <c r="C1771" s="23">
        <v>1</v>
      </c>
    </row>
    <row r="1772" spans="1:3" x14ac:dyDescent="0.3">
      <c r="A1772" s="23" t="s">
        <v>1208</v>
      </c>
      <c r="B1772" s="23">
        <v>1.3879761121950201E-2</v>
      </c>
      <c r="C1772" s="23">
        <v>1</v>
      </c>
    </row>
    <row r="1773" spans="1:3" x14ac:dyDescent="0.3">
      <c r="A1773" s="23" t="s">
        <v>2984</v>
      </c>
      <c r="B1773" s="23">
        <v>-1.3877793725006001E-2</v>
      </c>
      <c r="C1773" s="23">
        <v>1</v>
      </c>
    </row>
    <row r="1774" spans="1:3" x14ac:dyDescent="0.3">
      <c r="A1774" s="23" t="s">
        <v>2985</v>
      </c>
      <c r="B1774" s="23">
        <v>1.3876264702082501E-2</v>
      </c>
      <c r="C1774" s="23">
        <v>1</v>
      </c>
    </row>
    <row r="1775" spans="1:3" x14ac:dyDescent="0.3">
      <c r="A1775" s="23" t="s">
        <v>2986</v>
      </c>
      <c r="B1775" s="23">
        <v>1.3875466595350199E-2</v>
      </c>
      <c r="C1775" s="23">
        <v>1</v>
      </c>
    </row>
    <row r="1776" spans="1:3" x14ac:dyDescent="0.3">
      <c r="A1776" s="23" t="s">
        <v>2987</v>
      </c>
      <c r="B1776" s="23">
        <v>1.38747079967542E-2</v>
      </c>
      <c r="C1776" s="23">
        <v>1</v>
      </c>
    </row>
    <row r="1777" spans="1:3" x14ac:dyDescent="0.3">
      <c r="A1777" s="23" t="s">
        <v>2988</v>
      </c>
      <c r="B1777" s="23">
        <v>1.3874161996923E-2</v>
      </c>
      <c r="C1777" s="23">
        <v>1</v>
      </c>
    </row>
    <row r="1778" spans="1:3" x14ac:dyDescent="0.3">
      <c r="A1778" s="23" t="s">
        <v>2180</v>
      </c>
      <c r="B1778" s="23">
        <v>-1.3873406964312799E-2</v>
      </c>
      <c r="C1778" s="23">
        <v>1</v>
      </c>
    </row>
    <row r="1779" spans="1:3" x14ac:dyDescent="0.3">
      <c r="A1779" s="23" t="s">
        <v>2989</v>
      </c>
      <c r="B1779" s="23">
        <v>-1.38730625147571E-2</v>
      </c>
      <c r="C1779" s="23">
        <v>1</v>
      </c>
    </row>
    <row r="1780" spans="1:3" x14ac:dyDescent="0.3">
      <c r="A1780" s="23" t="s">
        <v>2990</v>
      </c>
      <c r="B1780" s="23">
        <v>1.3872295899161899E-2</v>
      </c>
      <c r="C1780" s="23">
        <v>1</v>
      </c>
    </row>
    <row r="1781" spans="1:3" x14ac:dyDescent="0.3">
      <c r="A1781" s="23" t="s">
        <v>2991</v>
      </c>
      <c r="B1781" s="23">
        <v>-1.38721516808959E-2</v>
      </c>
      <c r="C1781" s="23">
        <v>1</v>
      </c>
    </row>
    <row r="1782" spans="1:3" x14ac:dyDescent="0.3">
      <c r="A1782" s="23" t="s">
        <v>1127</v>
      </c>
      <c r="B1782" s="23">
        <v>1.3866944957686599E-2</v>
      </c>
      <c r="C1782" s="23">
        <v>1</v>
      </c>
    </row>
    <row r="1783" spans="1:3" x14ac:dyDescent="0.3">
      <c r="A1783" s="23" t="s">
        <v>2992</v>
      </c>
      <c r="B1783" s="23">
        <v>1.38651706066299E-2</v>
      </c>
      <c r="C1783" s="23">
        <v>1</v>
      </c>
    </row>
    <row r="1784" spans="1:3" x14ac:dyDescent="0.3">
      <c r="A1784" s="23" t="s">
        <v>2993</v>
      </c>
      <c r="B1784" s="23">
        <v>-1.3863447539835001E-2</v>
      </c>
      <c r="C1784" s="23">
        <v>1</v>
      </c>
    </row>
    <row r="1785" spans="1:3" x14ac:dyDescent="0.3">
      <c r="A1785" s="23" t="s">
        <v>741</v>
      </c>
      <c r="B1785" s="23">
        <v>-1.3860692228492399E-2</v>
      </c>
      <c r="C1785" s="23">
        <v>1</v>
      </c>
    </row>
    <row r="1786" spans="1:3" x14ac:dyDescent="0.3">
      <c r="A1786" s="23" t="s">
        <v>423</v>
      </c>
      <c r="B1786" s="23">
        <v>1.3860628346112101E-2</v>
      </c>
      <c r="C1786" s="23">
        <v>1</v>
      </c>
    </row>
    <row r="1787" spans="1:3" x14ac:dyDescent="0.3">
      <c r="A1787" s="23" t="s">
        <v>2994</v>
      </c>
      <c r="B1787" s="23">
        <v>-1.3856526911306E-2</v>
      </c>
      <c r="C1787" s="23">
        <v>1</v>
      </c>
    </row>
    <row r="1788" spans="1:3" x14ac:dyDescent="0.3">
      <c r="A1788" s="23" t="s">
        <v>1502</v>
      </c>
      <c r="B1788" s="23">
        <v>-1.38526825615321E-2</v>
      </c>
      <c r="C1788" s="23">
        <v>1</v>
      </c>
    </row>
    <row r="1789" spans="1:3" x14ac:dyDescent="0.3">
      <c r="A1789" s="23" t="s">
        <v>2995</v>
      </c>
      <c r="B1789" s="23">
        <v>1.3851016617293399E-2</v>
      </c>
      <c r="C1789" s="23">
        <v>1</v>
      </c>
    </row>
    <row r="1790" spans="1:3" x14ac:dyDescent="0.3">
      <c r="A1790" s="23" t="s">
        <v>2996</v>
      </c>
      <c r="B1790" s="23">
        <v>-1.38492628207322E-2</v>
      </c>
      <c r="C1790" s="23">
        <v>1</v>
      </c>
    </row>
    <row r="1791" spans="1:3" x14ac:dyDescent="0.3">
      <c r="A1791" s="23" t="s">
        <v>1019</v>
      </c>
      <c r="B1791" s="23">
        <v>1.3848606019849601E-2</v>
      </c>
      <c r="C1791" s="23">
        <v>1</v>
      </c>
    </row>
    <row r="1792" spans="1:3" x14ac:dyDescent="0.3">
      <c r="A1792" s="23" t="s">
        <v>1277</v>
      </c>
      <c r="B1792" s="23">
        <v>1.38446675777985E-2</v>
      </c>
      <c r="C1792" s="23">
        <v>1</v>
      </c>
    </row>
    <row r="1793" spans="1:3" x14ac:dyDescent="0.3">
      <c r="A1793" s="23" t="s">
        <v>2997</v>
      </c>
      <c r="B1793" s="23">
        <v>1.3844618447221801E-2</v>
      </c>
      <c r="C1793" s="23">
        <v>1</v>
      </c>
    </row>
    <row r="1794" spans="1:3" x14ac:dyDescent="0.3">
      <c r="A1794" s="23" t="s">
        <v>2998</v>
      </c>
      <c r="B1794" s="23">
        <v>-1.3841425402616901E-2</v>
      </c>
      <c r="C1794" s="23">
        <v>1</v>
      </c>
    </row>
    <row r="1795" spans="1:3" x14ac:dyDescent="0.3">
      <c r="A1795" s="23" t="s">
        <v>2999</v>
      </c>
      <c r="B1795" s="23">
        <v>1.38387317375677E-2</v>
      </c>
      <c r="C1795" s="23">
        <v>1</v>
      </c>
    </row>
    <row r="1796" spans="1:3" x14ac:dyDescent="0.3">
      <c r="A1796" s="23" t="s">
        <v>3000</v>
      </c>
      <c r="B1796" s="23">
        <v>-1.38362382946362E-2</v>
      </c>
      <c r="C1796" s="23">
        <v>1</v>
      </c>
    </row>
    <row r="1797" spans="1:3" x14ac:dyDescent="0.3">
      <c r="A1797" s="23" t="s">
        <v>638</v>
      </c>
      <c r="B1797" s="23">
        <v>-1.38338298384914E-2</v>
      </c>
      <c r="C1797" s="23">
        <v>1</v>
      </c>
    </row>
    <row r="1798" spans="1:3" x14ac:dyDescent="0.3">
      <c r="A1798" s="23" t="s">
        <v>785</v>
      </c>
      <c r="B1798" s="23">
        <v>1.3832336336756399E-2</v>
      </c>
      <c r="C1798" s="23">
        <v>1</v>
      </c>
    </row>
    <row r="1799" spans="1:3" x14ac:dyDescent="0.3">
      <c r="A1799" s="23" t="s">
        <v>3001</v>
      </c>
      <c r="B1799" s="23">
        <v>1.3832176816896E-2</v>
      </c>
      <c r="C1799" s="23">
        <v>1</v>
      </c>
    </row>
    <row r="1800" spans="1:3" x14ac:dyDescent="0.3">
      <c r="A1800" s="23" t="s">
        <v>3002</v>
      </c>
      <c r="B1800" s="23">
        <v>1.38302463470135E-2</v>
      </c>
      <c r="C1800" s="23">
        <v>1</v>
      </c>
    </row>
    <row r="1801" spans="1:3" x14ac:dyDescent="0.3">
      <c r="A1801" s="23" t="s">
        <v>1755</v>
      </c>
      <c r="B1801" s="23">
        <v>-1.38296291177305E-2</v>
      </c>
      <c r="C1801" s="23">
        <v>1</v>
      </c>
    </row>
    <row r="1802" spans="1:3" x14ac:dyDescent="0.3">
      <c r="A1802" s="23" t="s">
        <v>3003</v>
      </c>
      <c r="B1802" s="23">
        <v>-1.3827747479982701E-2</v>
      </c>
      <c r="C1802" s="23">
        <v>1</v>
      </c>
    </row>
    <row r="1803" spans="1:3" x14ac:dyDescent="0.3">
      <c r="A1803" s="23" t="s">
        <v>3004</v>
      </c>
      <c r="B1803" s="23">
        <v>-1.38261950222255E-2</v>
      </c>
      <c r="C1803" s="23">
        <v>1</v>
      </c>
    </row>
    <row r="1804" spans="1:3" x14ac:dyDescent="0.3">
      <c r="A1804" s="23" t="s">
        <v>1423</v>
      </c>
      <c r="B1804" s="23">
        <v>-1.38245927348771E-2</v>
      </c>
      <c r="C1804" s="23">
        <v>1</v>
      </c>
    </row>
    <row r="1805" spans="1:3" x14ac:dyDescent="0.3">
      <c r="A1805" s="23" t="s">
        <v>3005</v>
      </c>
      <c r="B1805" s="23">
        <v>1.38181563531293E-2</v>
      </c>
      <c r="C1805" s="23">
        <v>1</v>
      </c>
    </row>
    <row r="1806" spans="1:3" x14ac:dyDescent="0.3">
      <c r="A1806" s="23" t="s">
        <v>3006</v>
      </c>
      <c r="B1806" s="23">
        <v>1.3817057082253101E-2</v>
      </c>
      <c r="C1806" s="23">
        <v>1</v>
      </c>
    </row>
    <row r="1807" spans="1:3" x14ac:dyDescent="0.3">
      <c r="A1807" s="23" t="s">
        <v>3007</v>
      </c>
      <c r="B1807" s="23">
        <v>1.38153874811618E-2</v>
      </c>
      <c r="C1807" s="23">
        <v>1</v>
      </c>
    </row>
    <row r="1808" spans="1:3" x14ac:dyDescent="0.3">
      <c r="A1808" s="23" t="s">
        <v>3008</v>
      </c>
      <c r="B1808" s="23">
        <v>-1.38106476632425E-2</v>
      </c>
      <c r="C1808" s="23">
        <v>1</v>
      </c>
    </row>
    <row r="1809" spans="1:3" x14ac:dyDescent="0.3">
      <c r="A1809" s="23" t="s">
        <v>268</v>
      </c>
      <c r="B1809" s="23">
        <v>-1.38098047823097E-2</v>
      </c>
      <c r="C1809" s="23">
        <v>1</v>
      </c>
    </row>
    <row r="1810" spans="1:3" x14ac:dyDescent="0.3">
      <c r="A1810" s="23" t="s">
        <v>3009</v>
      </c>
      <c r="B1810" s="23">
        <v>-1.38040400224968E-2</v>
      </c>
      <c r="C1810" s="23">
        <v>1</v>
      </c>
    </row>
    <row r="1811" spans="1:3" x14ac:dyDescent="0.3">
      <c r="A1811" s="23" t="s">
        <v>745</v>
      </c>
      <c r="B1811" s="23">
        <v>-1.3803887005744701E-2</v>
      </c>
      <c r="C1811" s="23">
        <v>1</v>
      </c>
    </row>
    <row r="1812" spans="1:3" x14ac:dyDescent="0.3">
      <c r="A1812" s="23" t="s">
        <v>3010</v>
      </c>
      <c r="B1812" s="23">
        <v>1.3801865950253799E-2</v>
      </c>
      <c r="C1812" s="23">
        <v>1</v>
      </c>
    </row>
    <row r="1813" spans="1:3" x14ac:dyDescent="0.3">
      <c r="A1813" s="23" t="s">
        <v>1739</v>
      </c>
      <c r="B1813" s="23">
        <v>-1.37970420579967E-2</v>
      </c>
      <c r="C1813" s="23">
        <v>1</v>
      </c>
    </row>
    <row r="1814" spans="1:3" x14ac:dyDescent="0.3">
      <c r="A1814" s="23" t="s">
        <v>3011</v>
      </c>
      <c r="B1814" s="23">
        <v>1.37950742345226E-2</v>
      </c>
      <c r="C1814" s="23">
        <v>1</v>
      </c>
    </row>
    <row r="1815" spans="1:3" x14ac:dyDescent="0.3">
      <c r="A1815" s="23" t="s">
        <v>3012</v>
      </c>
      <c r="B1815" s="23">
        <v>1.37939228190306E-2</v>
      </c>
      <c r="C1815" s="23">
        <v>1</v>
      </c>
    </row>
    <row r="1816" spans="1:3" x14ac:dyDescent="0.3">
      <c r="A1816" s="23" t="s">
        <v>3013</v>
      </c>
      <c r="B1816" s="23">
        <v>1.3792690853168799E-2</v>
      </c>
      <c r="C1816" s="23">
        <v>1</v>
      </c>
    </row>
    <row r="1817" spans="1:3" x14ac:dyDescent="0.3">
      <c r="A1817" s="23" t="s">
        <v>1162</v>
      </c>
      <c r="B1817" s="23">
        <v>-1.3791964705996401E-2</v>
      </c>
      <c r="C1817" s="23">
        <v>1</v>
      </c>
    </row>
    <row r="1818" spans="1:3" x14ac:dyDescent="0.3">
      <c r="A1818" s="23" t="s">
        <v>3014</v>
      </c>
      <c r="B1818" s="23">
        <v>-1.3791037084704E-2</v>
      </c>
      <c r="C1818" s="23">
        <v>1</v>
      </c>
    </row>
    <row r="1819" spans="1:3" x14ac:dyDescent="0.3">
      <c r="A1819" s="23" t="s">
        <v>956</v>
      </c>
      <c r="B1819" s="23">
        <v>-1.3790872141068101E-2</v>
      </c>
      <c r="C1819" s="23">
        <v>1</v>
      </c>
    </row>
    <row r="1820" spans="1:3" x14ac:dyDescent="0.3">
      <c r="A1820" s="23" t="s">
        <v>489</v>
      </c>
      <c r="B1820" s="23">
        <v>-1.37904842107055E-2</v>
      </c>
      <c r="C1820" s="23">
        <v>1</v>
      </c>
    </row>
    <row r="1821" spans="1:3" x14ac:dyDescent="0.3">
      <c r="A1821" s="23" t="s">
        <v>991</v>
      </c>
      <c r="B1821" s="23">
        <v>1.37881907488698E-2</v>
      </c>
      <c r="C1821" s="23">
        <v>1</v>
      </c>
    </row>
    <row r="1822" spans="1:3" x14ac:dyDescent="0.3">
      <c r="A1822" s="23" t="s">
        <v>3015</v>
      </c>
      <c r="B1822" s="23">
        <v>1.37873763634452E-2</v>
      </c>
      <c r="C1822" s="23">
        <v>1</v>
      </c>
    </row>
    <row r="1823" spans="1:3" x14ac:dyDescent="0.3">
      <c r="A1823" s="23" t="s">
        <v>3016</v>
      </c>
      <c r="B1823" s="23">
        <v>-1.37872925016589E-2</v>
      </c>
      <c r="C1823" s="23">
        <v>1</v>
      </c>
    </row>
    <row r="1824" spans="1:3" x14ac:dyDescent="0.3">
      <c r="A1824" s="23" t="s">
        <v>3017</v>
      </c>
      <c r="B1824" s="23">
        <v>-1.37847608864403E-2</v>
      </c>
      <c r="C1824" s="23">
        <v>1</v>
      </c>
    </row>
    <row r="1825" spans="1:3" x14ac:dyDescent="0.3">
      <c r="A1825" s="23" t="s">
        <v>3018</v>
      </c>
      <c r="B1825" s="23">
        <v>-1.3781905552887001E-2</v>
      </c>
      <c r="C1825" s="23">
        <v>1</v>
      </c>
    </row>
    <row r="1826" spans="1:3" x14ac:dyDescent="0.3">
      <c r="A1826" s="23" t="s">
        <v>3019</v>
      </c>
      <c r="B1826" s="23">
        <v>-1.37801385827887E-2</v>
      </c>
      <c r="C1826" s="23">
        <v>1</v>
      </c>
    </row>
    <row r="1827" spans="1:3" x14ac:dyDescent="0.3">
      <c r="A1827" s="23" t="s">
        <v>3020</v>
      </c>
      <c r="B1827" s="23">
        <v>1.37769839704982E-2</v>
      </c>
      <c r="C1827" s="23">
        <v>1</v>
      </c>
    </row>
    <row r="1828" spans="1:3" x14ac:dyDescent="0.3">
      <c r="A1828" s="23" t="s">
        <v>1007</v>
      </c>
      <c r="B1828" s="23">
        <v>-1.3774317306092101E-2</v>
      </c>
      <c r="C1828" s="23">
        <v>1</v>
      </c>
    </row>
    <row r="1829" spans="1:3" x14ac:dyDescent="0.3">
      <c r="A1829" s="23" t="s">
        <v>1105</v>
      </c>
      <c r="B1829" s="23">
        <v>-1.3771859140729901E-2</v>
      </c>
      <c r="C1829" s="23">
        <v>1</v>
      </c>
    </row>
    <row r="1830" spans="1:3" x14ac:dyDescent="0.3">
      <c r="A1830" s="23" t="s">
        <v>3021</v>
      </c>
      <c r="B1830" s="23">
        <v>1.3769528711136301E-2</v>
      </c>
      <c r="C1830" s="23">
        <v>1</v>
      </c>
    </row>
    <row r="1831" spans="1:3" x14ac:dyDescent="0.3">
      <c r="A1831" s="23" t="s">
        <v>3022</v>
      </c>
      <c r="B1831" s="23">
        <v>1.3765498598306201E-2</v>
      </c>
      <c r="C1831" s="23">
        <v>1</v>
      </c>
    </row>
    <row r="1832" spans="1:3" x14ac:dyDescent="0.3">
      <c r="A1832" s="23" t="s">
        <v>3023</v>
      </c>
      <c r="B1832" s="23">
        <v>-1.37636997047598E-2</v>
      </c>
      <c r="C1832" s="23">
        <v>1</v>
      </c>
    </row>
    <row r="1833" spans="1:3" x14ac:dyDescent="0.3">
      <c r="A1833" s="23" t="s">
        <v>3024</v>
      </c>
      <c r="B1833" s="23">
        <v>1.3762445401976299E-2</v>
      </c>
      <c r="C1833" s="23">
        <v>1</v>
      </c>
    </row>
    <row r="1834" spans="1:3" x14ac:dyDescent="0.3">
      <c r="A1834" s="23" t="s">
        <v>3025</v>
      </c>
      <c r="B1834" s="23">
        <v>1.37617295500691E-2</v>
      </c>
      <c r="C1834" s="23">
        <v>1</v>
      </c>
    </row>
    <row r="1835" spans="1:3" x14ac:dyDescent="0.3">
      <c r="A1835" s="23" t="s">
        <v>3026</v>
      </c>
      <c r="B1835" s="23">
        <v>-1.3761621413640001E-2</v>
      </c>
      <c r="C1835" s="23">
        <v>1</v>
      </c>
    </row>
    <row r="1836" spans="1:3" x14ac:dyDescent="0.3">
      <c r="A1836" s="23" t="s">
        <v>3027</v>
      </c>
      <c r="B1836" s="23">
        <v>1.3761347944047099E-2</v>
      </c>
      <c r="C1836" s="23">
        <v>1</v>
      </c>
    </row>
    <row r="1837" spans="1:3" x14ac:dyDescent="0.3">
      <c r="A1837" s="23" t="s">
        <v>3028</v>
      </c>
      <c r="B1837" s="23">
        <v>-1.3759286784245499E-2</v>
      </c>
      <c r="C1837" s="23">
        <v>1</v>
      </c>
    </row>
    <row r="1838" spans="1:3" x14ac:dyDescent="0.3">
      <c r="A1838" s="23" t="s">
        <v>3029</v>
      </c>
      <c r="B1838" s="23">
        <v>1.3753472132861599E-2</v>
      </c>
      <c r="C1838" s="23">
        <v>1</v>
      </c>
    </row>
    <row r="1839" spans="1:3" x14ac:dyDescent="0.3">
      <c r="A1839" s="23" t="s">
        <v>3030</v>
      </c>
      <c r="B1839" s="23">
        <v>-1.37490259488073E-2</v>
      </c>
      <c r="C1839" s="23">
        <v>1</v>
      </c>
    </row>
    <row r="1840" spans="1:3" x14ac:dyDescent="0.3">
      <c r="A1840" s="23" t="s">
        <v>3031</v>
      </c>
      <c r="B1840" s="23">
        <v>1.3746149187401699E-2</v>
      </c>
      <c r="C1840" s="23">
        <v>1</v>
      </c>
    </row>
    <row r="1841" spans="1:3" x14ac:dyDescent="0.3">
      <c r="A1841" s="23" t="s">
        <v>769</v>
      </c>
      <c r="B1841" s="23">
        <v>1.37398526661161E-2</v>
      </c>
      <c r="C1841" s="23">
        <v>1</v>
      </c>
    </row>
    <row r="1842" spans="1:3" x14ac:dyDescent="0.3">
      <c r="A1842" s="23" t="s">
        <v>1613</v>
      </c>
      <c r="B1842" s="23">
        <v>-1.3739345708537101E-2</v>
      </c>
      <c r="C1842" s="23">
        <v>1</v>
      </c>
    </row>
    <row r="1843" spans="1:3" x14ac:dyDescent="0.3">
      <c r="A1843" s="23" t="s">
        <v>3032</v>
      </c>
      <c r="B1843" s="23">
        <v>-1.3739238644584401E-2</v>
      </c>
      <c r="C1843" s="23">
        <v>1</v>
      </c>
    </row>
    <row r="1844" spans="1:3" x14ac:dyDescent="0.3">
      <c r="A1844" s="23" t="s">
        <v>560</v>
      </c>
      <c r="B1844" s="23">
        <v>1.3736818277916099E-2</v>
      </c>
      <c r="C1844" s="23">
        <v>1</v>
      </c>
    </row>
    <row r="1845" spans="1:3" x14ac:dyDescent="0.3">
      <c r="A1845" s="23" t="s">
        <v>3033</v>
      </c>
      <c r="B1845" s="23">
        <v>-1.3732439207405101E-2</v>
      </c>
      <c r="C1845" s="23">
        <v>1</v>
      </c>
    </row>
    <row r="1846" spans="1:3" x14ac:dyDescent="0.3">
      <c r="A1846" s="23" t="s">
        <v>663</v>
      </c>
      <c r="B1846" s="23">
        <v>1.37324351526153E-2</v>
      </c>
      <c r="C1846" s="23">
        <v>1</v>
      </c>
    </row>
    <row r="1847" spans="1:3" x14ac:dyDescent="0.3">
      <c r="A1847" s="23" t="s">
        <v>3034</v>
      </c>
      <c r="B1847" s="23">
        <v>-1.37288076811413E-2</v>
      </c>
      <c r="C1847" s="23">
        <v>1</v>
      </c>
    </row>
    <row r="1848" spans="1:3" x14ac:dyDescent="0.3">
      <c r="A1848" s="23" t="s">
        <v>2102</v>
      </c>
      <c r="B1848" s="23">
        <v>-1.3727752119933901E-2</v>
      </c>
      <c r="C1848" s="23">
        <v>1</v>
      </c>
    </row>
    <row r="1849" spans="1:3" x14ac:dyDescent="0.3">
      <c r="A1849" s="23" t="s">
        <v>846</v>
      </c>
      <c r="B1849" s="23">
        <v>-1.3727512329222501E-2</v>
      </c>
      <c r="C1849" s="23">
        <v>1</v>
      </c>
    </row>
    <row r="1850" spans="1:3" x14ac:dyDescent="0.3">
      <c r="A1850" s="23" t="s">
        <v>3035</v>
      </c>
      <c r="B1850" s="23">
        <v>1.3725224312182999E-2</v>
      </c>
      <c r="C1850" s="23">
        <v>1</v>
      </c>
    </row>
    <row r="1851" spans="1:3" x14ac:dyDescent="0.3">
      <c r="A1851" s="23" t="s">
        <v>3036</v>
      </c>
      <c r="B1851" s="23">
        <v>1.37167550884518E-2</v>
      </c>
      <c r="C1851" s="23">
        <v>1</v>
      </c>
    </row>
    <row r="1852" spans="1:3" x14ac:dyDescent="0.3">
      <c r="A1852" s="23" t="s">
        <v>3037</v>
      </c>
      <c r="B1852" s="23">
        <v>1.37124513683753E-2</v>
      </c>
      <c r="C1852" s="23">
        <v>1</v>
      </c>
    </row>
    <row r="1853" spans="1:3" x14ac:dyDescent="0.3">
      <c r="A1853" s="23" t="s">
        <v>148</v>
      </c>
      <c r="B1853" s="23">
        <v>-1.3712237260895E-2</v>
      </c>
      <c r="C1853" s="23">
        <v>1</v>
      </c>
    </row>
    <row r="1854" spans="1:3" x14ac:dyDescent="0.3">
      <c r="A1854" s="23" t="s">
        <v>3038</v>
      </c>
      <c r="B1854" s="23">
        <v>1.37116627060513E-2</v>
      </c>
      <c r="C1854" s="23">
        <v>1</v>
      </c>
    </row>
    <row r="1855" spans="1:3" x14ac:dyDescent="0.3">
      <c r="A1855" s="23" t="s">
        <v>3039</v>
      </c>
      <c r="B1855" s="23">
        <v>1.3709681540225E-2</v>
      </c>
      <c r="C1855" s="23">
        <v>1</v>
      </c>
    </row>
    <row r="1856" spans="1:3" x14ac:dyDescent="0.3">
      <c r="A1856" s="23" t="s">
        <v>3040</v>
      </c>
      <c r="B1856" s="23">
        <v>1.37088606876066E-2</v>
      </c>
      <c r="C1856" s="23">
        <v>1</v>
      </c>
    </row>
    <row r="1857" spans="1:3" x14ac:dyDescent="0.3">
      <c r="A1857" s="23" t="s">
        <v>3041</v>
      </c>
      <c r="B1857" s="23">
        <v>-1.37034022211162E-2</v>
      </c>
      <c r="C1857" s="23">
        <v>1</v>
      </c>
    </row>
    <row r="1858" spans="1:3" x14ac:dyDescent="0.3">
      <c r="A1858" s="23" t="s">
        <v>602</v>
      </c>
      <c r="B1858" s="23">
        <v>1.37020674539097E-2</v>
      </c>
      <c r="C1858" s="23">
        <v>1</v>
      </c>
    </row>
    <row r="1859" spans="1:3" x14ac:dyDescent="0.3">
      <c r="A1859" s="23" t="s">
        <v>3042</v>
      </c>
      <c r="B1859" s="23">
        <v>1.37013514848222E-2</v>
      </c>
      <c r="C1859" s="23">
        <v>1</v>
      </c>
    </row>
    <row r="1860" spans="1:3" x14ac:dyDescent="0.3">
      <c r="A1860" s="23" t="s">
        <v>3043</v>
      </c>
      <c r="B1860" s="23">
        <v>-1.3700417822834699E-2</v>
      </c>
      <c r="C1860" s="23">
        <v>1</v>
      </c>
    </row>
    <row r="1861" spans="1:3" x14ac:dyDescent="0.3">
      <c r="A1861" s="23" t="s">
        <v>3044</v>
      </c>
      <c r="B1861" s="23">
        <v>-1.3697597865183601E-2</v>
      </c>
      <c r="C1861" s="23">
        <v>1</v>
      </c>
    </row>
    <row r="1862" spans="1:3" x14ac:dyDescent="0.3">
      <c r="A1862" s="23" t="s">
        <v>1310</v>
      </c>
      <c r="B1862" s="23">
        <v>-1.36967474376234E-2</v>
      </c>
      <c r="C1862" s="23">
        <v>1</v>
      </c>
    </row>
    <row r="1863" spans="1:3" x14ac:dyDescent="0.3">
      <c r="A1863" s="23" t="s">
        <v>3045</v>
      </c>
      <c r="B1863" s="23">
        <v>1.3693850253208699E-2</v>
      </c>
      <c r="C1863" s="23">
        <v>1</v>
      </c>
    </row>
    <row r="1864" spans="1:3" x14ac:dyDescent="0.3">
      <c r="A1864" s="23" t="s">
        <v>3046</v>
      </c>
      <c r="B1864" s="23">
        <v>-1.36855617982439E-2</v>
      </c>
      <c r="C1864" s="23">
        <v>1</v>
      </c>
    </row>
    <row r="1865" spans="1:3" x14ac:dyDescent="0.3">
      <c r="A1865" s="23" t="s">
        <v>3047</v>
      </c>
      <c r="B1865" s="23">
        <v>1.3679530519081599E-2</v>
      </c>
      <c r="C1865" s="23">
        <v>1</v>
      </c>
    </row>
    <row r="1866" spans="1:3" x14ac:dyDescent="0.3">
      <c r="A1866" s="23" t="s">
        <v>3048</v>
      </c>
      <c r="B1866" s="23">
        <v>-1.3678575339603E-2</v>
      </c>
      <c r="C1866" s="23">
        <v>1</v>
      </c>
    </row>
    <row r="1867" spans="1:3" x14ac:dyDescent="0.3">
      <c r="A1867" s="23" t="s">
        <v>3049</v>
      </c>
      <c r="B1867" s="23">
        <v>1.36750991892078E-2</v>
      </c>
      <c r="C1867" s="23">
        <v>1</v>
      </c>
    </row>
    <row r="1868" spans="1:3" x14ac:dyDescent="0.3">
      <c r="A1868" s="23" t="s">
        <v>3050</v>
      </c>
      <c r="B1868" s="23">
        <v>-1.36740690581259E-2</v>
      </c>
      <c r="C1868" s="23">
        <v>1</v>
      </c>
    </row>
    <row r="1869" spans="1:3" x14ac:dyDescent="0.3">
      <c r="A1869" s="23" t="s">
        <v>1413</v>
      </c>
      <c r="B1869" s="23">
        <v>-1.3670626690742E-2</v>
      </c>
      <c r="C1869" s="23">
        <v>1</v>
      </c>
    </row>
    <row r="1870" spans="1:3" x14ac:dyDescent="0.3">
      <c r="A1870" s="23" t="s">
        <v>1728</v>
      </c>
      <c r="B1870" s="23">
        <v>1.36702957621599E-2</v>
      </c>
      <c r="C1870" s="23">
        <v>1</v>
      </c>
    </row>
    <row r="1871" spans="1:3" x14ac:dyDescent="0.3">
      <c r="A1871" s="23" t="s">
        <v>1679</v>
      </c>
      <c r="B1871" s="23">
        <v>-1.36696597225271E-2</v>
      </c>
      <c r="C1871" s="23">
        <v>1</v>
      </c>
    </row>
    <row r="1872" spans="1:3" x14ac:dyDescent="0.3">
      <c r="A1872" s="23" t="s">
        <v>3051</v>
      </c>
      <c r="B1872" s="23">
        <v>1.36688168025513E-2</v>
      </c>
      <c r="C1872" s="23">
        <v>1</v>
      </c>
    </row>
    <row r="1873" spans="1:3" x14ac:dyDescent="0.3">
      <c r="A1873" s="23" t="s">
        <v>3052</v>
      </c>
      <c r="B1873" s="23">
        <v>1.3667714119868399E-2</v>
      </c>
      <c r="C1873" s="23">
        <v>1</v>
      </c>
    </row>
    <row r="1874" spans="1:3" x14ac:dyDescent="0.3">
      <c r="A1874" s="23" t="s">
        <v>1221</v>
      </c>
      <c r="B1874" s="23">
        <v>1.3664589632258599E-2</v>
      </c>
      <c r="C1874" s="23">
        <v>1</v>
      </c>
    </row>
    <row r="1875" spans="1:3" x14ac:dyDescent="0.3">
      <c r="A1875" s="23" t="s">
        <v>3053</v>
      </c>
      <c r="B1875" s="23">
        <v>-1.36573703706271E-2</v>
      </c>
      <c r="C1875" s="23">
        <v>1</v>
      </c>
    </row>
    <row r="1876" spans="1:3" x14ac:dyDescent="0.3">
      <c r="A1876" s="23" t="s">
        <v>3054</v>
      </c>
      <c r="B1876" s="23">
        <v>1.36566172947916E-2</v>
      </c>
      <c r="C1876" s="23">
        <v>1</v>
      </c>
    </row>
    <row r="1877" spans="1:3" x14ac:dyDescent="0.3">
      <c r="A1877" s="23" t="s">
        <v>3055</v>
      </c>
      <c r="B1877" s="23">
        <v>1.36513264703062E-2</v>
      </c>
      <c r="C1877" s="23">
        <v>1</v>
      </c>
    </row>
    <row r="1878" spans="1:3" x14ac:dyDescent="0.3">
      <c r="A1878" s="23" t="s">
        <v>3056</v>
      </c>
      <c r="B1878" s="23">
        <v>1.36511987855169E-2</v>
      </c>
      <c r="C1878" s="23">
        <v>1</v>
      </c>
    </row>
    <row r="1879" spans="1:3" x14ac:dyDescent="0.3">
      <c r="A1879" s="23" t="s">
        <v>3057</v>
      </c>
      <c r="B1879" s="23">
        <v>-1.3651186248960501E-2</v>
      </c>
      <c r="C1879" s="23">
        <v>1</v>
      </c>
    </row>
    <row r="1880" spans="1:3" x14ac:dyDescent="0.3">
      <c r="A1880" s="23" t="s">
        <v>3058</v>
      </c>
      <c r="B1880" s="23">
        <v>-1.36456886344519E-2</v>
      </c>
      <c r="C1880" s="23">
        <v>1</v>
      </c>
    </row>
    <row r="1881" spans="1:3" x14ac:dyDescent="0.3">
      <c r="A1881" s="23" t="s">
        <v>3059</v>
      </c>
      <c r="B1881" s="23">
        <v>-1.36410891047078E-2</v>
      </c>
      <c r="C1881" s="23">
        <v>1</v>
      </c>
    </row>
    <row r="1882" spans="1:3" x14ac:dyDescent="0.3">
      <c r="A1882" s="23" t="s">
        <v>3060</v>
      </c>
      <c r="B1882" s="23">
        <v>1.36370082778259E-2</v>
      </c>
      <c r="C1882" s="23">
        <v>1</v>
      </c>
    </row>
    <row r="1883" spans="1:3" x14ac:dyDescent="0.3">
      <c r="A1883" s="23" t="s">
        <v>3061</v>
      </c>
      <c r="B1883" s="23">
        <v>1.3636864851888799E-2</v>
      </c>
      <c r="C1883" s="23">
        <v>1</v>
      </c>
    </row>
    <row r="1884" spans="1:3" x14ac:dyDescent="0.3">
      <c r="A1884" s="24">
        <v>44258</v>
      </c>
      <c r="B1884" s="23">
        <v>-1.3633072262481999E-2</v>
      </c>
      <c r="C1884" s="23">
        <v>1</v>
      </c>
    </row>
    <row r="1885" spans="1:3" x14ac:dyDescent="0.3">
      <c r="A1885" s="23" t="s">
        <v>2063</v>
      </c>
      <c r="B1885" s="23">
        <v>-1.36296064403937E-2</v>
      </c>
      <c r="C1885" s="23">
        <v>1</v>
      </c>
    </row>
    <row r="1886" spans="1:3" x14ac:dyDescent="0.3">
      <c r="A1886" s="23" t="s">
        <v>690</v>
      </c>
      <c r="B1886" s="23">
        <v>-1.36288520240889E-2</v>
      </c>
      <c r="C1886" s="23">
        <v>1</v>
      </c>
    </row>
    <row r="1887" spans="1:3" x14ac:dyDescent="0.3">
      <c r="A1887" s="23" t="s">
        <v>3062</v>
      </c>
      <c r="B1887" s="23">
        <v>-1.36281561818973E-2</v>
      </c>
      <c r="C1887" s="23">
        <v>1</v>
      </c>
    </row>
    <row r="1888" spans="1:3" x14ac:dyDescent="0.3">
      <c r="A1888" s="23" t="s">
        <v>174</v>
      </c>
      <c r="B1888" s="23">
        <v>-1.3626044035246899E-2</v>
      </c>
      <c r="C1888" s="23">
        <v>1</v>
      </c>
    </row>
    <row r="1889" spans="1:3" x14ac:dyDescent="0.3">
      <c r="A1889" s="23" t="s">
        <v>586</v>
      </c>
      <c r="B1889" s="23">
        <v>1.36167510909926E-2</v>
      </c>
      <c r="C1889" s="23">
        <v>1</v>
      </c>
    </row>
    <row r="1890" spans="1:3" x14ac:dyDescent="0.3">
      <c r="A1890" s="23" t="s">
        <v>3063</v>
      </c>
      <c r="B1890" s="23">
        <v>-1.36148274442773E-2</v>
      </c>
      <c r="C1890" s="23">
        <v>1</v>
      </c>
    </row>
    <row r="1891" spans="1:3" x14ac:dyDescent="0.3">
      <c r="A1891" s="23" t="s">
        <v>3064</v>
      </c>
      <c r="B1891" s="23">
        <v>1.3607895649698399E-2</v>
      </c>
      <c r="C1891" s="23">
        <v>1</v>
      </c>
    </row>
    <row r="1892" spans="1:3" x14ac:dyDescent="0.3">
      <c r="A1892" s="23" t="s">
        <v>3065</v>
      </c>
      <c r="B1892" s="23">
        <v>-1.3605123912934201E-2</v>
      </c>
      <c r="C1892" s="23">
        <v>1</v>
      </c>
    </row>
    <row r="1893" spans="1:3" x14ac:dyDescent="0.3">
      <c r="A1893" s="23" t="s">
        <v>3066</v>
      </c>
      <c r="B1893" s="23">
        <v>-1.3604455856968499E-2</v>
      </c>
      <c r="C1893" s="23">
        <v>1</v>
      </c>
    </row>
    <row r="1894" spans="1:3" x14ac:dyDescent="0.3">
      <c r="A1894" s="23" t="s">
        <v>1346</v>
      </c>
      <c r="B1894" s="23">
        <v>-1.36043316857405E-2</v>
      </c>
      <c r="C1894" s="23">
        <v>1</v>
      </c>
    </row>
    <row r="1895" spans="1:3" x14ac:dyDescent="0.3">
      <c r="A1895" s="23" t="s">
        <v>1145</v>
      </c>
      <c r="B1895" s="23">
        <v>-1.3603599443729599E-2</v>
      </c>
      <c r="C1895" s="23">
        <v>1</v>
      </c>
    </row>
    <row r="1896" spans="1:3" x14ac:dyDescent="0.3">
      <c r="A1896" s="23" t="s">
        <v>3067</v>
      </c>
      <c r="B1896" s="23">
        <v>1.35994011802043E-2</v>
      </c>
      <c r="C1896" s="23">
        <v>1</v>
      </c>
    </row>
    <row r="1897" spans="1:3" x14ac:dyDescent="0.3">
      <c r="A1897" s="23" t="s">
        <v>3068</v>
      </c>
      <c r="B1897" s="23">
        <v>-1.3594388099781999E-2</v>
      </c>
      <c r="C1897" s="23">
        <v>1</v>
      </c>
    </row>
    <row r="1898" spans="1:3" x14ac:dyDescent="0.3">
      <c r="A1898" s="23" t="s">
        <v>380</v>
      </c>
      <c r="B1898" s="23">
        <v>-1.3589432030890599E-2</v>
      </c>
      <c r="C1898" s="23">
        <v>1</v>
      </c>
    </row>
    <row r="1899" spans="1:3" x14ac:dyDescent="0.3">
      <c r="A1899" s="23" t="s">
        <v>415</v>
      </c>
      <c r="B1899" s="23">
        <v>1.35859512839904E-2</v>
      </c>
      <c r="C1899" s="23">
        <v>1</v>
      </c>
    </row>
    <row r="1900" spans="1:3" x14ac:dyDescent="0.3">
      <c r="A1900" s="23" t="s">
        <v>3069</v>
      </c>
      <c r="B1900" s="23">
        <v>1.3585352182401301E-2</v>
      </c>
      <c r="C1900" s="23">
        <v>1</v>
      </c>
    </row>
    <row r="1901" spans="1:3" x14ac:dyDescent="0.3">
      <c r="A1901" s="23" t="s">
        <v>3070</v>
      </c>
      <c r="B1901" s="23">
        <v>1.3578806363022999E-2</v>
      </c>
      <c r="C1901" s="23">
        <v>1</v>
      </c>
    </row>
    <row r="1902" spans="1:3" x14ac:dyDescent="0.3">
      <c r="A1902" s="23" t="s">
        <v>3071</v>
      </c>
      <c r="B1902" s="23">
        <v>-1.35755753981226E-2</v>
      </c>
      <c r="C1902" s="23">
        <v>1</v>
      </c>
    </row>
    <row r="1903" spans="1:3" x14ac:dyDescent="0.3">
      <c r="A1903" s="23" t="s">
        <v>1796</v>
      </c>
      <c r="B1903" s="23">
        <v>1.3574939843089801E-2</v>
      </c>
      <c r="C1903" s="23">
        <v>1</v>
      </c>
    </row>
    <row r="1904" spans="1:3" x14ac:dyDescent="0.3">
      <c r="A1904" s="23" t="s">
        <v>3072</v>
      </c>
      <c r="B1904" s="23">
        <v>-1.3573978139919301E-2</v>
      </c>
      <c r="C1904" s="23">
        <v>1</v>
      </c>
    </row>
    <row r="1905" spans="1:3" x14ac:dyDescent="0.3">
      <c r="A1905" s="23" t="s">
        <v>3073</v>
      </c>
      <c r="B1905" s="23">
        <v>1.3572892263803401E-2</v>
      </c>
      <c r="C1905" s="23">
        <v>1</v>
      </c>
    </row>
    <row r="1906" spans="1:3" x14ac:dyDescent="0.3">
      <c r="A1906" s="23" t="s">
        <v>3074</v>
      </c>
      <c r="B1906" s="23">
        <v>1.35704274881408E-2</v>
      </c>
      <c r="C1906" s="23">
        <v>1</v>
      </c>
    </row>
    <row r="1907" spans="1:3" x14ac:dyDescent="0.3">
      <c r="A1907" s="23" t="s">
        <v>3075</v>
      </c>
      <c r="B1907" s="23">
        <v>-1.35675716328202E-2</v>
      </c>
      <c r="C1907" s="23">
        <v>1</v>
      </c>
    </row>
    <row r="1908" spans="1:3" x14ac:dyDescent="0.3">
      <c r="A1908" s="23" t="s">
        <v>1027</v>
      </c>
      <c r="B1908" s="23">
        <v>1.35637644398696E-2</v>
      </c>
      <c r="C1908" s="23">
        <v>1</v>
      </c>
    </row>
    <row r="1909" spans="1:3" x14ac:dyDescent="0.3">
      <c r="A1909" s="23" t="s">
        <v>1149</v>
      </c>
      <c r="B1909" s="23">
        <v>-1.35630734325396E-2</v>
      </c>
      <c r="C1909" s="23">
        <v>1</v>
      </c>
    </row>
    <row r="1910" spans="1:3" x14ac:dyDescent="0.3">
      <c r="A1910" s="23" t="s">
        <v>3076</v>
      </c>
      <c r="B1910" s="23">
        <v>1.3560724958385799E-2</v>
      </c>
      <c r="C1910" s="23">
        <v>1</v>
      </c>
    </row>
    <row r="1911" spans="1:3" x14ac:dyDescent="0.3">
      <c r="A1911" s="23" t="s">
        <v>3077</v>
      </c>
      <c r="B1911" s="23">
        <v>1.3560535301085299E-2</v>
      </c>
      <c r="C1911" s="23">
        <v>1</v>
      </c>
    </row>
    <row r="1912" spans="1:3" x14ac:dyDescent="0.3">
      <c r="A1912" s="23" t="s">
        <v>3078</v>
      </c>
      <c r="B1912" s="23">
        <v>1.35603213840095E-2</v>
      </c>
      <c r="C1912" s="23">
        <v>1</v>
      </c>
    </row>
    <row r="1913" spans="1:3" x14ac:dyDescent="0.3">
      <c r="A1913" s="23" t="s">
        <v>1521</v>
      </c>
      <c r="B1913" s="23">
        <v>-1.3560224642773599E-2</v>
      </c>
      <c r="C1913" s="23">
        <v>1</v>
      </c>
    </row>
    <row r="1914" spans="1:3" x14ac:dyDescent="0.3">
      <c r="A1914" s="23" t="s">
        <v>3079</v>
      </c>
      <c r="B1914" s="23">
        <v>-1.3546457455806E-2</v>
      </c>
      <c r="C1914" s="23">
        <v>1</v>
      </c>
    </row>
    <row r="1915" spans="1:3" x14ac:dyDescent="0.3">
      <c r="A1915" s="23" t="s">
        <v>3080</v>
      </c>
      <c r="B1915" s="23">
        <v>1.35458487910481E-2</v>
      </c>
      <c r="C1915" s="23">
        <v>1</v>
      </c>
    </row>
    <row r="1916" spans="1:3" x14ac:dyDescent="0.3">
      <c r="A1916" s="23" t="s">
        <v>3081</v>
      </c>
      <c r="B1916" s="23">
        <v>1.3545237948975501E-2</v>
      </c>
      <c r="C1916" s="23">
        <v>1</v>
      </c>
    </row>
    <row r="1917" spans="1:3" x14ac:dyDescent="0.3">
      <c r="A1917" s="23" t="s">
        <v>3082</v>
      </c>
      <c r="B1917" s="23">
        <v>1.35447242817815E-2</v>
      </c>
      <c r="C1917" s="23">
        <v>1</v>
      </c>
    </row>
    <row r="1918" spans="1:3" x14ac:dyDescent="0.3">
      <c r="A1918" s="23" t="s">
        <v>3083</v>
      </c>
      <c r="B1918" s="23">
        <v>-1.3542354905803199E-2</v>
      </c>
      <c r="C1918" s="23">
        <v>1</v>
      </c>
    </row>
    <row r="1919" spans="1:3" x14ac:dyDescent="0.3">
      <c r="A1919" s="23" t="s">
        <v>3084</v>
      </c>
      <c r="B1919" s="23">
        <v>1.3535237106565101E-2</v>
      </c>
      <c r="C1919" s="23">
        <v>1</v>
      </c>
    </row>
    <row r="1920" spans="1:3" x14ac:dyDescent="0.3">
      <c r="A1920" s="23" t="s">
        <v>3085</v>
      </c>
      <c r="B1920" s="23">
        <v>-1.35348297423064E-2</v>
      </c>
      <c r="C1920" s="23">
        <v>1</v>
      </c>
    </row>
    <row r="1921" spans="1:3" x14ac:dyDescent="0.3">
      <c r="A1921" s="23" t="s">
        <v>3086</v>
      </c>
      <c r="B1921" s="23">
        <v>-1.3530937863741901E-2</v>
      </c>
      <c r="C1921" s="23">
        <v>1</v>
      </c>
    </row>
    <row r="1922" spans="1:3" x14ac:dyDescent="0.3">
      <c r="A1922" s="23" t="s">
        <v>3087</v>
      </c>
      <c r="B1922" s="23">
        <v>1.3529124326162399E-2</v>
      </c>
      <c r="C1922" s="23">
        <v>1</v>
      </c>
    </row>
    <row r="1923" spans="1:3" x14ac:dyDescent="0.3">
      <c r="A1923" s="23" t="s">
        <v>3088</v>
      </c>
      <c r="B1923" s="23">
        <v>-1.3525883107244001E-2</v>
      </c>
      <c r="C1923" s="23">
        <v>1</v>
      </c>
    </row>
    <row r="1924" spans="1:3" x14ac:dyDescent="0.3">
      <c r="A1924" s="23" t="s">
        <v>2151</v>
      </c>
      <c r="B1924" s="23">
        <v>-1.3525774338625601E-2</v>
      </c>
      <c r="C1924" s="23">
        <v>1</v>
      </c>
    </row>
    <row r="1925" spans="1:3" x14ac:dyDescent="0.3">
      <c r="A1925" s="23" t="s">
        <v>3089</v>
      </c>
      <c r="B1925" s="23">
        <v>1.3524223158673999E-2</v>
      </c>
      <c r="C1925" s="23">
        <v>1</v>
      </c>
    </row>
    <row r="1926" spans="1:3" x14ac:dyDescent="0.3">
      <c r="A1926" s="23" t="s">
        <v>3090</v>
      </c>
      <c r="B1926" s="23">
        <v>1.3522721378615E-2</v>
      </c>
      <c r="C1926" s="23">
        <v>1</v>
      </c>
    </row>
    <row r="1927" spans="1:3" x14ac:dyDescent="0.3">
      <c r="A1927" s="23" t="s">
        <v>3091</v>
      </c>
      <c r="B1927" s="23">
        <v>-1.35215978390459E-2</v>
      </c>
      <c r="C1927" s="23">
        <v>1</v>
      </c>
    </row>
    <row r="1928" spans="1:3" x14ac:dyDescent="0.3">
      <c r="A1928" s="23" t="s">
        <v>475</v>
      </c>
      <c r="B1928" s="23">
        <v>-1.35206777658251E-2</v>
      </c>
      <c r="C1928" s="23">
        <v>1</v>
      </c>
    </row>
    <row r="1929" spans="1:3" x14ac:dyDescent="0.3">
      <c r="A1929" s="23" t="s">
        <v>3092</v>
      </c>
      <c r="B1929" s="23">
        <v>1.3520368262136E-2</v>
      </c>
      <c r="C1929" s="23">
        <v>1</v>
      </c>
    </row>
    <row r="1930" spans="1:3" x14ac:dyDescent="0.3">
      <c r="A1930" s="23" t="s">
        <v>1664</v>
      </c>
      <c r="B1930" s="23">
        <v>-1.3518983891964299E-2</v>
      </c>
      <c r="C1930" s="23">
        <v>1</v>
      </c>
    </row>
    <row r="1931" spans="1:3" x14ac:dyDescent="0.3">
      <c r="A1931" s="23" t="s">
        <v>3093</v>
      </c>
      <c r="B1931" s="23">
        <v>-1.3518320299687799E-2</v>
      </c>
      <c r="C1931" s="23">
        <v>1</v>
      </c>
    </row>
    <row r="1932" spans="1:3" x14ac:dyDescent="0.3">
      <c r="A1932" s="23" t="s">
        <v>3094</v>
      </c>
      <c r="B1932" s="23">
        <v>-1.35165969880313E-2</v>
      </c>
      <c r="C1932" s="23">
        <v>1</v>
      </c>
    </row>
    <row r="1933" spans="1:3" x14ac:dyDescent="0.3">
      <c r="A1933" s="23" t="s">
        <v>3095</v>
      </c>
      <c r="B1933" s="23">
        <v>-1.35163694226274E-2</v>
      </c>
      <c r="C1933" s="23">
        <v>1</v>
      </c>
    </row>
    <row r="1934" spans="1:3" x14ac:dyDescent="0.3">
      <c r="A1934" s="23" t="s">
        <v>3096</v>
      </c>
      <c r="B1934" s="23">
        <v>1.35154673802603E-2</v>
      </c>
      <c r="C1934" s="23">
        <v>1</v>
      </c>
    </row>
    <row r="1935" spans="1:3" x14ac:dyDescent="0.3">
      <c r="A1935" s="23" t="s">
        <v>3097</v>
      </c>
      <c r="B1935" s="23">
        <v>1.3511664509762799E-2</v>
      </c>
      <c r="C1935" s="23">
        <v>1</v>
      </c>
    </row>
    <row r="1936" spans="1:3" x14ac:dyDescent="0.3">
      <c r="A1936" s="23" t="s">
        <v>1184</v>
      </c>
      <c r="B1936" s="23">
        <v>1.35108694238392E-2</v>
      </c>
      <c r="C1936" s="23">
        <v>1</v>
      </c>
    </row>
    <row r="1937" spans="1:3" x14ac:dyDescent="0.3">
      <c r="A1937" s="23" t="s">
        <v>3098</v>
      </c>
      <c r="B1937" s="23">
        <v>-1.35080406674776E-2</v>
      </c>
      <c r="C1937" s="23">
        <v>1</v>
      </c>
    </row>
    <row r="1938" spans="1:3" x14ac:dyDescent="0.3">
      <c r="A1938" s="23" t="s">
        <v>3099</v>
      </c>
      <c r="B1938" s="23">
        <v>-1.3506749209854301E-2</v>
      </c>
      <c r="C1938" s="23">
        <v>1</v>
      </c>
    </row>
    <row r="1939" spans="1:3" x14ac:dyDescent="0.3">
      <c r="A1939" s="23" t="s">
        <v>3100</v>
      </c>
      <c r="B1939" s="23">
        <v>1.3505967033837E-2</v>
      </c>
      <c r="C1939" s="23">
        <v>1</v>
      </c>
    </row>
    <row r="1940" spans="1:3" x14ac:dyDescent="0.3">
      <c r="A1940" s="23" t="s">
        <v>244</v>
      </c>
      <c r="B1940" s="23">
        <v>-1.3503643639653199E-2</v>
      </c>
      <c r="C1940" s="23">
        <v>1</v>
      </c>
    </row>
    <row r="1941" spans="1:3" x14ac:dyDescent="0.3">
      <c r="A1941" s="23" t="s">
        <v>796</v>
      </c>
      <c r="B1941" s="23">
        <v>1.35011148982325E-2</v>
      </c>
      <c r="C1941" s="23">
        <v>1</v>
      </c>
    </row>
    <row r="1942" spans="1:3" x14ac:dyDescent="0.3">
      <c r="A1942" s="23" t="s">
        <v>3101</v>
      </c>
      <c r="B1942" s="23">
        <v>-1.34991109995141E-2</v>
      </c>
      <c r="C1942" s="23">
        <v>1</v>
      </c>
    </row>
    <row r="1943" spans="1:3" x14ac:dyDescent="0.3">
      <c r="A1943" s="23" t="s">
        <v>3102</v>
      </c>
      <c r="B1943" s="23">
        <v>-1.34990644861907E-2</v>
      </c>
      <c r="C1943" s="23">
        <v>1</v>
      </c>
    </row>
    <row r="1944" spans="1:3" x14ac:dyDescent="0.3">
      <c r="A1944" s="23" t="s">
        <v>3103</v>
      </c>
      <c r="B1944" s="23">
        <v>1.3494621656719901E-2</v>
      </c>
      <c r="C1944" s="23">
        <v>1</v>
      </c>
    </row>
    <row r="1945" spans="1:3" x14ac:dyDescent="0.3">
      <c r="A1945" s="23" t="s">
        <v>3104</v>
      </c>
      <c r="B1945" s="23">
        <v>1.34941802209634E-2</v>
      </c>
      <c r="C1945" s="23">
        <v>1</v>
      </c>
    </row>
    <row r="1946" spans="1:3" x14ac:dyDescent="0.3">
      <c r="A1946" s="23" t="s">
        <v>1308</v>
      </c>
      <c r="B1946" s="23">
        <v>-1.34927365238034E-2</v>
      </c>
      <c r="C1946" s="23">
        <v>1</v>
      </c>
    </row>
    <row r="1947" spans="1:3" x14ac:dyDescent="0.3">
      <c r="A1947" s="23" t="s">
        <v>3105</v>
      </c>
      <c r="B1947" s="23">
        <v>-1.34835090602575E-2</v>
      </c>
      <c r="C1947" s="23">
        <v>1</v>
      </c>
    </row>
    <row r="1948" spans="1:3" x14ac:dyDescent="0.3">
      <c r="A1948" s="23" t="s">
        <v>1116</v>
      </c>
      <c r="B1948" s="23">
        <v>-1.3483043328111999E-2</v>
      </c>
      <c r="C1948" s="23">
        <v>1</v>
      </c>
    </row>
    <row r="1949" spans="1:3" x14ac:dyDescent="0.3">
      <c r="A1949" s="23" t="s">
        <v>3106</v>
      </c>
      <c r="B1949" s="23">
        <v>-1.34822350209648E-2</v>
      </c>
      <c r="C1949" s="23">
        <v>1</v>
      </c>
    </row>
    <row r="1950" spans="1:3" x14ac:dyDescent="0.3">
      <c r="A1950" s="23" t="s">
        <v>3107</v>
      </c>
      <c r="B1950" s="23">
        <v>-1.3480928133767601E-2</v>
      </c>
      <c r="C1950" s="23">
        <v>1</v>
      </c>
    </row>
    <row r="1951" spans="1:3" x14ac:dyDescent="0.3">
      <c r="A1951" s="23" t="s">
        <v>3108</v>
      </c>
      <c r="B1951" s="23">
        <v>1.34788084358957E-2</v>
      </c>
      <c r="C1951" s="23">
        <v>1</v>
      </c>
    </row>
    <row r="1952" spans="1:3" x14ac:dyDescent="0.3">
      <c r="A1952" s="23" t="s">
        <v>1193</v>
      </c>
      <c r="B1952" s="23">
        <v>-1.3474062373517001E-2</v>
      </c>
      <c r="C1952" s="23">
        <v>1</v>
      </c>
    </row>
    <row r="1953" spans="1:3" x14ac:dyDescent="0.3">
      <c r="A1953" s="23" t="s">
        <v>3109</v>
      </c>
      <c r="B1953" s="23">
        <v>1.34739380954678E-2</v>
      </c>
      <c r="C1953" s="23">
        <v>1</v>
      </c>
    </row>
    <row r="1954" spans="1:3" x14ac:dyDescent="0.3">
      <c r="A1954" s="23" t="s">
        <v>821</v>
      </c>
      <c r="B1954" s="23">
        <v>-1.3470188900662001E-2</v>
      </c>
      <c r="C1954" s="23">
        <v>1</v>
      </c>
    </row>
    <row r="1955" spans="1:3" x14ac:dyDescent="0.3">
      <c r="A1955" s="23" t="s">
        <v>1323</v>
      </c>
      <c r="B1955" s="23">
        <v>1.34684734400744E-2</v>
      </c>
      <c r="C1955" s="23">
        <v>1</v>
      </c>
    </row>
    <row r="1956" spans="1:3" x14ac:dyDescent="0.3">
      <c r="A1956" s="23" t="s">
        <v>60</v>
      </c>
      <c r="B1956" s="23">
        <v>-1.3465036075892599E-2</v>
      </c>
      <c r="C1956" s="23">
        <v>1</v>
      </c>
    </row>
    <row r="1957" spans="1:3" x14ac:dyDescent="0.3">
      <c r="A1957" s="23" t="s">
        <v>1073</v>
      </c>
      <c r="B1957" s="23">
        <v>-1.34595457415495E-2</v>
      </c>
      <c r="C1957" s="23">
        <v>1</v>
      </c>
    </row>
    <row r="1958" spans="1:3" x14ac:dyDescent="0.3">
      <c r="A1958" s="23" t="s">
        <v>3110</v>
      </c>
      <c r="B1958" s="23">
        <v>-1.3458966967111999E-2</v>
      </c>
      <c r="C1958" s="23">
        <v>1</v>
      </c>
    </row>
    <row r="1959" spans="1:3" x14ac:dyDescent="0.3">
      <c r="A1959" s="23" t="s">
        <v>3111</v>
      </c>
      <c r="B1959" s="23">
        <v>1.34564151000001E-2</v>
      </c>
      <c r="C1959" s="23">
        <v>1</v>
      </c>
    </row>
    <row r="1960" spans="1:3" x14ac:dyDescent="0.3">
      <c r="A1960" s="23" t="s">
        <v>3112</v>
      </c>
      <c r="B1960" s="23">
        <v>1.34558627359842E-2</v>
      </c>
      <c r="C1960" s="23">
        <v>1</v>
      </c>
    </row>
    <row r="1961" spans="1:3" x14ac:dyDescent="0.3">
      <c r="A1961" s="23" t="s">
        <v>3113</v>
      </c>
      <c r="B1961" s="23">
        <v>1.34510598760987E-2</v>
      </c>
      <c r="C1961" s="23">
        <v>1</v>
      </c>
    </row>
    <row r="1962" spans="1:3" x14ac:dyDescent="0.3">
      <c r="A1962" s="23" t="s">
        <v>3114</v>
      </c>
      <c r="B1962" s="23">
        <v>1.34502704856079E-2</v>
      </c>
      <c r="C1962" s="23">
        <v>1</v>
      </c>
    </row>
    <row r="1963" spans="1:3" x14ac:dyDescent="0.3">
      <c r="A1963" s="23" t="s">
        <v>1295</v>
      </c>
      <c r="B1963" s="23">
        <v>1.34493526080135E-2</v>
      </c>
      <c r="C1963" s="23">
        <v>1</v>
      </c>
    </row>
    <row r="1964" spans="1:3" x14ac:dyDescent="0.3">
      <c r="A1964" s="23" t="s">
        <v>3115</v>
      </c>
      <c r="B1964" s="23">
        <v>-1.3448155014421899E-2</v>
      </c>
      <c r="C1964" s="23">
        <v>1</v>
      </c>
    </row>
    <row r="1965" spans="1:3" x14ac:dyDescent="0.3">
      <c r="A1965" s="23" t="s">
        <v>3116</v>
      </c>
      <c r="B1965" s="23">
        <v>1.34480044657072E-2</v>
      </c>
      <c r="C1965" s="23">
        <v>1</v>
      </c>
    </row>
    <row r="1966" spans="1:3" x14ac:dyDescent="0.3">
      <c r="A1966" s="23" t="s">
        <v>3117</v>
      </c>
      <c r="B1966" s="23">
        <v>1.34397215094763E-2</v>
      </c>
      <c r="C1966" s="23">
        <v>1</v>
      </c>
    </row>
    <row r="1967" spans="1:3" x14ac:dyDescent="0.3">
      <c r="A1967" s="23" t="s">
        <v>3118</v>
      </c>
      <c r="B1967" s="23">
        <v>-1.34317866312566E-2</v>
      </c>
      <c r="C1967" s="23">
        <v>1</v>
      </c>
    </row>
    <row r="1968" spans="1:3" x14ac:dyDescent="0.3">
      <c r="A1968" s="23" t="s">
        <v>3119</v>
      </c>
      <c r="B1968" s="23">
        <v>1.34310203758524E-2</v>
      </c>
      <c r="C1968" s="23">
        <v>1</v>
      </c>
    </row>
    <row r="1969" spans="1:3" x14ac:dyDescent="0.3">
      <c r="A1969" s="23" t="s">
        <v>3120</v>
      </c>
      <c r="B1969" s="23">
        <v>-1.3423596003723901E-2</v>
      </c>
      <c r="C1969" s="23">
        <v>1</v>
      </c>
    </row>
    <row r="1970" spans="1:3" x14ac:dyDescent="0.3">
      <c r="A1970" s="23" t="s">
        <v>3121</v>
      </c>
      <c r="B1970" s="23">
        <v>1.34226881488384E-2</v>
      </c>
      <c r="C1970" s="23">
        <v>1</v>
      </c>
    </row>
    <row r="1971" spans="1:3" x14ac:dyDescent="0.3">
      <c r="A1971" s="23" t="s">
        <v>3122</v>
      </c>
      <c r="B1971" s="23">
        <v>1.34214912136298E-2</v>
      </c>
      <c r="C1971" s="23">
        <v>1</v>
      </c>
    </row>
    <row r="1972" spans="1:3" x14ac:dyDescent="0.3">
      <c r="A1972" s="23" t="s">
        <v>3123</v>
      </c>
      <c r="B1972" s="23">
        <v>1.3421370838775801E-2</v>
      </c>
      <c r="C1972" s="23">
        <v>1</v>
      </c>
    </row>
    <row r="1973" spans="1:3" x14ac:dyDescent="0.3">
      <c r="A1973" s="23" t="s">
        <v>3124</v>
      </c>
      <c r="B1973" s="23">
        <v>-1.34188598180628E-2</v>
      </c>
      <c r="C1973" s="23">
        <v>1</v>
      </c>
    </row>
    <row r="1974" spans="1:3" x14ac:dyDescent="0.3">
      <c r="A1974" s="23" t="s">
        <v>3125</v>
      </c>
      <c r="B1974" s="23">
        <v>-1.3417173941530001E-2</v>
      </c>
      <c r="C1974" s="23">
        <v>1</v>
      </c>
    </row>
    <row r="1975" spans="1:3" x14ac:dyDescent="0.3">
      <c r="A1975" s="23" t="s">
        <v>532</v>
      </c>
      <c r="B1975" s="23">
        <v>1.3416711962570301E-2</v>
      </c>
      <c r="C1975" s="23">
        <v>1</v>
      </c>
    </row>
    <row r="1976" spans="1:3" x14ac:dyDescent="0.3">
      <c r="A1976" s="23" t="s">
        <v>1846</v>
      </c>
      <c r="B1976" s="23">
        <v>-1.34083710033461E-2</v>
      </c>
      <c r="C1976" s="23">
        <v>1</v>
      </c>
    </row>
    <row r="1977" spans="1:3" x14ac:dyDescent="0.3">
      <c r="A1977" s="23" t="s">
        <v>3126</v>
      </c>
      <c r="B1977" s="23">
        <v>-1.34046613818967E-2</v>
      </c>
      <c r="C1977" s="23">
        <v>1</v>
      </c>
    </row>
    <row r="1978" spans="1:3" x14ac:dyDescent="0.3">
      <c r="A1978" s="23" t="s">
        <v>855</v>
      </c>
      <c r="B1978" s="23">
        <v>-1.33986924105118E-2</v>
      </c>
      <c r="C1978" s="23">
        <v>1</v>
      </c>
    </row>
    <row r="1979" spans="1:3" x14ac:dyDescent="0.3">
      <c r="A1979" s="23" t="s">
        <v>3127</v>
      </c>
      <c r="B1979" s="23">
        <v>-1.3396995401913501E-2</v>
      </c>
      <c r="C1979" s="23">
        <v>1</v>
      </c>
    </row>
    <row r="1980" spans="1:3" x14ac:dyDescent="0.3">
      <c r="A1980" s="23" t="s">
        <v>1490</v>
      </c>
      <c r="B1980" s="23">
        <v>-1.33948052341258E-2</v>
      </c>
      <c r="C1980" s="23">
        <v>1</v>
      </c>
    </row>
    <row r="1981" spans="1:3" x14ac:dyDescent="0.3">
      <c r="A1981" s="23" t="s">
        <v>3128</v>
      </c>
      <c r="B1981" s="23">
        <v>-1.3394492325253599E-2</v>
      </c>
      <c r="C1981" s="23">
        <v>1</v>
      </c>
    </row>
    <row r="1982" spans="1:3" x14ac:dyDescent="0.3">
      <c r="A1982" s="23" t="s">
        <v>1625</v>
      </c>
      <c r="B1982" s="23">
        <v>-1.33916041296089E-2</v>
      </c>
      <c r="C1982" s="23">
        <v>1</v>
      </c>
    </row>
    <row r="1983" spans="1:3" x14ac:dyDescent="0.3">
      <c r="A1983" s="23" t="s">
        <v>3129</v>
      </c>
      <c r="B1983" s="23">
        <v>1.3387450982913799E-2</v>
      </c>
      <c r="C1983" s="23">
        <v>1</v>
      </c>
    </row>
    <row r="1984" spans="1:3" x14ac:dyDescent="0.3">
      <c r="A1984" s="23" t="s">
        <v>3130</v>
      </c>
      <c r="B1984" s="23">
        <v>-1.3386061283676001E-2</v>
      </c>
      <c r="C1984" s="23">
        <v>1</v>
      </c>
    </row>
    <row r="1985" spans="1:3" x14ac:dyDescent="0.3">
      <c r="A1985" s="23" t="s">
        <v>1074</v>
      </c>
      <c r="B1985" s="23">
        <v>1.3381295843949099E-2</v>
      </c>
      <c r="C1985" s="23">
        <v>1</v>
      </c>
    </row>
    <row r="1986" spans="1:3" x14ac:dyDescent="0.3">
      <c r="A1986" s="23" t="s">
        <v>3131</v>
      </c>
      <c r="B1986" s="23">
        <v>-1.33807177943939E-2</v>
      </c>
      <c r="C1986" s="23">
        <v>1</v>
      </c>
    </row>
    <row r="1987" spans="1:3" x14ac:dyDescent="0.3">
      <c r="A1987" s="23" t="s">
        <v>3132</v>
      </c>
      <c r="B1987" s="23">
        <v>1.3379982254005E-2</v>
      </c>
      <c r="C1987" s="23">
        <v>1</v>
      </c>
    </row>
    <row r="1988" spans="1:3" x14ac:dyDescent="0.3">
      <c r="A1988" s="23" t="s">
        <v>2150</v>
      </c>
      <c r="B1988" s="23">
        <v>-1.33778647760728E-2</v>
      </c>
      <c r="C1988" s="23">
        <v>1</v>
      </c>
    </row>
    <row r="1989" spans="1:3" x14ac:dyDescent="0.3">
      <c r="A1989" s="23" t="s">
        <v>3133</v>
      </c>
      <c r="B1989" s="23">
        <v>-1.3372086250622301E-2</v>
      </c>
      <c r="C1989" s="23">
        <v>1</v>
      </c>
    </row>
    <row r="1990" spans="1:3" x14ac:dyDescent="0.3">
      <c r="A1990" s="23" t="s">
        <v>1137</v>
      </c>
      <c r="B1990" s="23">
        <v>1.3367401177197801E-2</v>
      </c>
      <c r="C1990" s="23">
        <v>1</v>
      </c>
    </row>
    <row r="1991" spans="1:3" x14ac:dyDescent="0.3">
      <c r="A1991" s="23" t="s">
        <v>3134</v>
      </c>
      <c r="B1991" s="23">
        <v>1.3362948792319199E-2</v>
      </c>
      <c r="C1991" s="23">
        <v>1</v>
      </c>
    </row>
    <row r="1992" spans="1:3" x14ac:dyDescent="0.3">
      <c r="A1992" s="23" t="s">
        <v>3135</v>
      </c>
      <c r="B1992" s="23">
        <v>-1.33581159407945E-2</v>
      </c>
      <c r="C1992" s="23">
        <v>1</v>
      </c>
    </row>
    <row r="1993" spans="1:3" x14ac:dyDescent="0.3">
      <c r="A1993" s="23" t="s">
        <v>452</v>
      </c>
      <c r="B1993" s="23">
        <v>1.33547038833359E-2</v>
      </c>
      <c r="C1993" s="23">
        <v>1</v>
      </c>
    </row>
    <row r="1994" spans="1:3" x14ac:dyDescent="0.3">
      <c r="A1994" s="23" t="s">
        <v>780</v>
      </c>
      <c r="B1994" s="23">
        <v>-1.33546292585453E-2</v>
      </c>
      <c r="C1994" s="23">
        <v>1</v>
      </c>
    </row>
    <row r="1995" spans="1:3" x14ac:dyDescent="0.3">
      <c r="A1995" s="23" t="s">
        <v>3136</v>
      </c>
      <c r="B1995" s="23">
        <v>1.3350194896636599E-2</v>
      </c>
      <c r="C1995" s="23">
        <v>1</v>
      </c>
    </row>
    <row r="1996" spans="1:3" x14ac:dyDescent="0.3">
      <c r="A1996" s="23" t="s">
        <v>3137</v>
      </c>
      <c r="B1996" s="23">
        <v>-1.3347961326584E-2</v>
      </c>
      <c r="C1996" s="23">
        <v>1</v>
      </c>
    </row>
    <row r="1997" spans="1:3" x14ac:dyDescent="0.3">
      <c r="A1997" s="23" t="s">
        <v>1875</v>
      </c>
      <c r="B1997" s="23">
        <v>1.3346766412735101E-2</v>
      </c>
      <c r="C1997" s="23">
        <v>1</v>
      </c>
    </row>
    <row r="1998" spans="1:3" x14ac:dyDescent="0.3">
      <c r="A1998" s="23" t="s">
        <v>3138</v>
      </c>
      <c r="B1998" s="23">
        <v>1.3344807561127599E-2</v>
      </c>
      <c r="C1998" s="23">
        <v>1</v>
      </c>
    </row>
    <row r="1999" spans="1:3" x14ac:dyDescent="0.3">
      <c r="A1999" s="23" t="s">
        <v>3139</v>
      </c>
      <c r="B1999" s="23">
        <v>-1.33426677317484E-2</v>
      </c>
      <c r="C1999" s="23">
        <v>1</v>
      </c>
    </row>
    <row r="2000" spans="1:3" x14ac:dyDescent="0.3">
      <c r="A2000" s="23" t="s">
        <v>3140</v>
      </c>
      <c r="B2000" s="23">
        <v>-1.3342203324496101E-2</v>
      </c>
      <c r="C2000" s="23">
        <v>1</v>
      </c>
    </row>
    <row r="2001" spans="1:3" x14ac:dyDescent="0.3">
      <c r="A2001" s="23" t="s">
        <v>3141</v>
      </c>
      <c r="B2001" s="23">
        <v>1.3341253776438199E-2</v>
      </c>
      <c r="C2001" s="23">
        <v>1</v>
      </c>
    </row>
    <row r="2002" spans="1:3" x14ac:dyDescent="0.3">
      <c r="A2002" s="23" t="s">
        <v>3142</v>
      </c>
      <c r="B2002" s="23">
        <v>1.3341111134572399E-2</v>
      </c>
      <c r="C2002" s="23">
        <v>1</v>
      </c>
    </row>
    <row r="2003" spans="1:3" x14ac:dyDescent="0.3">
      <c r="A2003" s="23" t="s">
        <v>3143</v>
      </c>
      <c r="B2003" s="23">
        <v>1.3339529787905801E-2</v>
      </c>
      <c r="C2003" s="23">
        <v>1</v>
      </c>
    </row>
    <row r="2004" spans="1:3" x14ac:dyDescent="0.3">
      <c r="A2004" s="23" t="s">
        <v>3144</v>
      </c>
      <c r="B2004" s="23">
        <v>1.33374416274071E-2</v>
      </c>
      <c r="C2004" s="23">
        <v>1</v>
      </c>
    </row>
    <row r="2005" spans="1:3" x14ac:dyDescent="0.3">
      <c r="A2005" s="23" t="s">
        <v>1732</v>
      </c>
      <c r="B2005" s="23">
        <v>-1.33367512229961E-2</v>
      </c>
      <c r="C2005" s="23">
        <v>1</v>
      </c>
    </row>
    <row r="2006" spans="1:3" x14ac:dyDescent="0.3">
      <c r="A2006" s="23" t="s">
        <v>3145</v>
      </c>
      <c r="B2006" s="23">
        <v>-1.3336350320137099E-2</v>
      </c>
      <c r="C2006" s="23">
        <v>1</v>
      </c>
    </row>
    <row r="2007" spans="1:3" x14ac:dyDescent="0.3">
      <c r="A2007" s="23" t="s">
        <v>3146</v>
      </c>
      <c r="B2007" s="23">
        <v>-1.33326555261106E-2</v>
      </c>
      <c r="C2007" s="23">
        <v>1</v>
      </c>
    </row>
    <row r="2008" spans="1:3" x14ac:dyDescent="0.3">
      <c r="A2008" s="23" t="s">
        <v>3147</v>
      </c>
      <c r="B2008" s="23">
        <v>-1.33260910348117E-2</v>
      </c>
      <c r="C2008" s="23">
        <v>1</v>
      </c>
    </row>
    <row r="2009" spans="1:3" x14ac:dyDescent="0.3">
      <c r="A2009" s="23" t="s">
        <v>1374</v>
      </c>
      <c r="B2009" s="23">
        <v>-1.33260035382091E-2</v>
      </c>
      <c r="C2009" s="23">
        <v>1</v>
      </c>
    </row>
    <row r="2010" spans="1:3" x14ac:dyDescent="0.3">
      <c r="A2010" s="23" t="s">
        <v>595</v>
      </c>
      <c r="B2010" s="23">
        <v>-1.33248849851828E-2</v>
      </c>
      <c r="C2010" s="23">
        <v>1</v>
      </c>
    </row>
    <row r="2011" spans="1:3" x14ac:dyDescent="0.3">
      <c r="A2011" s="23" t="s">
        <v>1211</v>
      </c>
      <c r="B2011" s="23">
        <v>1.3322354218067401E-2</v>
      </c>
      <c r="C2011" s="23">
        <v>1</v>
      </c>
    </row>
    <row r="2012" spans="1:3" x14ac:dyDescent="0.3">
      <c r="A2012" s="23" t="s">
        <v>803</v>
      </c>
      <c r="B2012" s="23">
        <v>-1.33221755555445E-2</v>
      </c>
      <c r="C2012" s="23">
        <v>1</v>
      </c>
    </row>
    <row r="2013" spans="1:3" x14ac:dyDescent="0.3">
      <c r="A2013" s="23" t="s">
        <v>3148</v>
      </c>
      <c r="B2013" s="23">
        <v>1.3319699620594099E-2</v>
      </c>
      <c r="C2013" s="23">
        <v>1</v>
      </c>
    </row>
    <row r="2014" spans="1:3" x14ac:dyDescent="0.3">
      <c r="A2014" s="23" t="s">
        <v>1120</v>
      </c>
      <c r="B2014" s="23">
        <v>-1.33175985938689E-2</v>
      </c>
      <c r="C2014" s="23">
        <v>1</v>
      </c>
    </row>
    <row r="2015" spans="1:3" x14ac:dyDescent="0.3">
      <c r="A2015" s="23" t="s">
        <v>3149</v>
      </c>
      <c r="B2015" s="23">
        <v>-1.3316821745954201E-2</v>
      </c>
      <c r="C2015" s="23">
        <v>1</v>
      </c>
    </row>
    <row r="2016" spans="1:3" x14ac:dyDescent="0.3">
      <c r="A2016" s="23" t="s">
        <v>3150</v>
      </c>
      <c r="B2016" s="23">
        <v>1.33121010741718E-2</v>
      </c>
      <c r="C2016" s="23">
        <v>1</v>
      </c>
    </row>
    <row r="2017" spans="1:3" x14ac:dyDescent="0.3">
      <c r="A2017" s="23" t="s">
        <v>1320</v>
      </c>
      <c r="B2017" s="23">
        <v>-1.3312056834361799E-2</v>
      </c>
      <c r="C2017" s="23">
        <v>1</v>
      </c>
    </row>
    <row r="2018" spans="1:3" x14ac:dyDescent="0.3">
      <c r="A2018" s="23" t="s">
        <v>2213</v>
      </c>
      <c r="B2018" s="23">
        <v>-1.33119014874401E-2</v>
      </c>
      <c r="C2018" s="23">
        <v>1</v>
      </c>
    </row>
    <row r="2019" spans="1:3" x14ac:dyDescent="0.3">
      <c r="A2019" s="23" t="s">
        <v>3151</v>
      </c>
      <c r="B2019" s="23">
        <v>1.3305696967337501E-2</v>
      </c>
      <c r="C2019" s="23">
        <v>1</v>
      </c>
    </row>
    <row r="2020" spans="1:3" x14ac:dyDescent="0.3">
      <c r="A2020" s="23" t="s">
        <v>3152</v>
      </c>
      <c r="B2020" s="23">
        <v>-1.32995116569871E-2</v>
      </c>
      <c r="C2020" s="23">
        <v>1</v>
      </c>
    </row>
    <row r="2021" spans="1:3" x14ac:dyDescent="0.3">
      <c r="A2021" s="23" t="s">
        <v>3153</v>
      </c>
      <c r="B2021" s="23">
        <v>-1.3299250864331799E-2</v>
      </c>
      <c r="C2021" s="23">
        <v>1</v>
      </c>
    </row>
    <row r="2022" spans="1:3" x14ac:dyDescent="0.3">
      <c r="A2022" s="23" t="s">
        <v>1745</v>
      </c>
      <c r="B2022" s="23">
        <v>1.32932015990478E-2</v>
      </c>
      <c r="C2022" s="23">
        <v>1</v>
      </c>
    </row>
    <row r="2023" spans="1:3" x14ac:dyDescent="0.3">
      <c r="A2023" s="23" t="s">
        <v>1251</v>
      </c>
      <c r="B2023" s="23">
        <v>1.32930947407842E-2</v>
      </c>
      <c r="C2023" s="23">
        <v>1</v>
      </c>
    </row>
    <row r="2024" spans="1:3" x14ac:dyDescent="0.3">
      <c r="A2024" s="23" t="s">
        <v>3154</v>
      </c>
      <c r="B2024" s="23">
        <v>-1.3290636412451399E-2</v>
      </c>
      <c r="C2024" s="23">
        <v>1</v>
      </c>
    </row>
    <row r="2025" spans="1:3" x14ac:dyDescent="0.3">
      <c r="A2025" s="23" t="s">
        <v>3155</v>
      </c>
      <c r="B2025" s="23">
        <v>-1.3289237204041401E-2</v>
      </c>
      <c r="C2025" s="23">
        <v>1</v>
      </c>
    </row>
    <row r="2026" spans="1:3" x14ac:dyDescent="0.3">
      <c r="A2026" s="23" t="s">
        <v>1992</v>
      </c>
      <c r="B2026" s="23">
        <v>1.32879506773476E-2</v>
      </c>
      <c r="C2026" s="23">
        <v>1</v>
      </c>
    </row>
    <row r="2027" spans="1:3" x14ac:dyDescent="0.3">
      <c r="A2027" s="23" t="s">
        <v>3156</v>
      </c>
      <c r="B2027" s="23">
        <v>-1.3287281758869699E-2</v>
      </c>
      <c r="C2027" s="23">
        <v>1</v>
      </c>
    </row>
    <row r="2028" spans="1:3" x14ac:dyDescent="0.3">
      <c r="A2028" s="23" t="s">
        <v>1441</v>
      </c>
      <c r="B2028" s="23">
        <v>-1.3285902954895E-2</v>
      </c>
      <c r="C2028" s="23">
        <v>1</v>
      </c>
    </row>
    <row r="2029" spans="1:3" x14ac:dyDescent="0.3">
      <c r="A2029" s="23" t="s">
        <v>1778</v>
      </c>
      <c r="B2029" s="23">
        <v>1.32838451983533E-2</v>
      </c>
      <c r="C2029" s="23">
        <v>1</v>
      </c>
    </row>
    <row r="2030" spans="1:3" x14ac:dyDescent="0.3">
      <c r="A2030" s="23" t="s">
        <v>97</v>
      </c>
      <c r="B2030" s="23">
        <v>1.32836167069379E-2</v>
      </c>
      <c r="C2030" s="23">
        <v>1</v>
      </c>
    </row>
    <row r="2031" spans="1:3" x14ac:dyDescent="0.3">
      <c r="A2031" s="23" t="s">
        <v>3157</v>
      </c>
      <c r="B2031" s="23">
        <v>-1.32812820762069E-2</v>
      </c>
      <c r="C2031" s="23">
        <v>1</v>
      </c>
    </row>
    <row r="2032" spans="1:3" x14ac:dyDescent="0.3">
      <c r="A2032" s="23" t="s">
        <v>3158</v>
      </c>
      <c r="B2032" s="23">
        <v>-1.32796879326193E-2</v>
      </c>
      <c r="C2032" s="23">
        <v>1</v>
      </c>
    </row>
    <row r="2033" spans="1:3" x14ac:dyDescent="0.3">
      <c r="A2033" s="23" t="s">
        <v>3159</v>
      </c>
      <c r="B2033" s="23">
        <v>-1.32788648271275E-2</v>
      </c>
      <c r="C2033" s="23">
        <v>1</v>
      </c>
    </row>
    <row r="2034" spans="1:3" x14ac:dyDescent="0.3">
      <c r="A2034" s="23" t="s">
        <v>3160</v>
      </c>
      <c r="B2034" s="23">
        <v>1.32756085606218E-2</v>
      </c>
      <c r="C2034" s="23">
        <v>1</v>
      </c>
    </row>
    <row r="2035" spans="1:3" x14ac:dyDescent="0.3">
      <c r="A2035" s="23" t="s">
        <v>3161</v>
      </c>
      <c r="B2035" s="23">
        <v>-1.32711046717642E-2</v>
      </c>
      <c r="C2035" s="23">
        <v>1</v>
      </c>
    </row>
    <row r="2036" spans="1:3" x14ac:dyDescent="0.3">
      <c r="A2036" s="23" t="s">
        <v>3162</v>
      </c>
      <c r="B2036" s="23">
        <v>1.32700873083265E-2</v>
      </c>
      <c r="C2036" s="23">
        <v>1</v>
      </c>
    </row>
    <row r="2037" spans="1:3" x14ac:dyDescent="0.3">
      <c r="A2037" s="23" t="s">
        <v>1262</v>
      </c>
      <c r="B2037" s="23">
        <v>-1.3266728893467999E-2</v>
      </c>
      <c r="C2037" s="23">
        <v>1</v>
      </c>
    </row>
    <row r="2038" spans="1:3" x14ac:dyDescent="0.3">
      <c r="A2038" s="23" t="s">
        <v>3163</v>
      </c>
      <c r="B2038" s="23">
        <v>1.32663863457908E-2</v>
      </c>
      <c r="C2038" s="23">
        <v>1</v>
      </c>
    </row>
    <row r="2039" spans="1:3" x14ac:dyDescent="0.3">
      <c r="A2039" s="23" t="s">
        <v>3164</v>
      </c>
      <c r="B2039" s="23">
        <v>-1.3261719632954199E-2</v>
      </c>
      <c r="C2039" s="23">
        <v>1</v>
      </c>
    </row>
    <row r="2040" spans="1:3" x14ac:dyDescent="0.3">
      <c r="A2040" s="23" t="s">
        <v>3165</v>
      </c>
      <c r="B2040" s="23">
        <v>-1.32576231929122E-2</v>
      </c>
      <c r="C2040" s="23">
        <v>1</v>
      </c>
    </row>
    <row r="2041" spans="1:3" x14ac:dyDescent="0.3">
      <c r="A2041" s="23" t="s">
        <v>3166</v>
      </c>
      <c r="B2041" s="23">
        <v>-1.3255029344544301E-2</v>
      </c>
      <c r="C2041" s="23">
        <v>1</v>
      </c>
    </row>
    <row r="2042" spans="1:3" x14ac:dyDescent="0.3">
      <c r="A2042" s="23" t="s">
        <v>3167</v>
      </c>
      <c r="B2042" s="23">
        <v>1.3254384094213799E-2</v>
      </c>
      <c r="C2042" s="23">
        <v>1</v>
      </c>
    </row>
    <row r="2043" spans="1:3" x14ac:dyDescent="0.3">
      <c r="A2043" s="23" t="s">
        <v>3168</v>
      </c>
      <c r="B2043" s="23">
        <v>-1.32538340509745E-2</v>
      </c>
      <c r="C2043" s="23">
        <v>1</v>
      </c>
    </row>
    <row r="2044" spans="1:3" x14ac:dyDescent="0.3">
      <c r="A2044" s="23" t="s">
        <v>1561</v>
      </c>
      <c r="B2044" s="23">
        <v>-1.32457351058081E-2</v>
      </c>
      <c r="C2044" s="23">
        <v>1</v>
      </c>
    </row>
    <row r="2045" spans="1:3" x14ac:dyDescent="0.3">
      <c r="A2045" s="23" t="s">
        <v>3169</v>
      </c>
      <c r="B2045" s="23">
        <v>1.3244441860952199E-2</v>
      </c>
      <c r="C2045" s="23">
        <v>1</v>
      </c>
    </row>
    <row r="2046" spans="1:3" x14ac:dyDescent="0.3">
      <c r="A2046" s="23" t="s">
        <v>3170</v>
      </c>
      <c r="B2046" s="23">
        <v>1.3242650945523401E-2</v>
      </c>
      <c r="C2046" s="23">
        <v>1</v>
      </c>
    </row>
    <row r="2047" spans="1:3" x14ac:dyDescent="0.3">
      <c r="A2047" s="23" t="s">
        <v>3171</v>
      </c>
      <c r="B2047" s="23">
        <v>-1.32416245528861E-2</v>
      </c>
      <c r="C2047" s="23">
        <v>1</v>
      </c>
    </row>
    <row r="2048" spans="1:3" x14ac:dyDescent="0.3">
      <c r="A2048" s="23" t="s">
        <v>3172</v>
      </c>
      <c r="B2048" s="23">
        <v>1.323825790436E-2</v>
      </c>
      <c r="C2048" s="23">
        <v>1</v>
      </c>
    </row>
    <row r="2049" spans="1:3" x14ac:dyDescent="0.3">
      <c r="A2049" s="23" t="s">
        <v>664</v>
      </c>
      <c r="B2049" s="23">
        <v>-1.3231005803961899E-2</v>
      </c>
      <c r="C2049" s="23">
        <v>1</v>
      </c>
    </row>
    <row r="2050" spans="1:3" x14ac:dyDescent="0.3">
      <c r="A2050" s="23" t="s">
        <v>3173</v>
      </c>
      <c r="B2050" s="23">
        <v>1.3230518877527599E-2</v>
      </c>
      <c r="C2050" s="23">
        <v>1</v>
      </c>
    </row>
    <row r="2051" spans="1:3" x14ac:dyDescent="0.3">
      <c r="A2051" s="23" t="s">
        <v>3174</v>
      </c>
      <c r="B2051" s="23">
        <v>-1.32303559607577E-2</v>
      </c>
      <c r="C2051" s="23">
        <v>1</v>
      </c>
    </row>
    <row r="2052" spans="1:3" x14ac:dyDescent="0.3">
      <c r="A2052" s="23" t="s">
        <v>3175</v>
      </c>
      <c r="B2052" s="23">
        <v>1.3228949963691301E-2</v>
      </c>
      <c r="C2052" s="23">
        <v>1</v>
      </c>
    </row>
    <row r="2053" spans="1:3" x14ac:dyDescent="0.3">
      <c r="A2053" s="23" t="s">
        <v>1885</v>
      </c>
      <c r="B2053" s="23">
        <v>1.32279847482769E-2</v>
      </c>
      <c r="C2053" s="23">
        <v>1</v>
      </c>
    </row>
    <row r="2054" spans="1:3" x14ac:dyDescent="0.3">
      <c r="A2054" s="23" t="s">
        <v>3176</v>
      </c>
      <c r="B2054" s="23">
        <v>-1.32265553708436E-2</v>
      </c>
      <c r="C2054" s="23">
        <v>1</v>
      </c>
    </row>
    <row r="2055" spans="1:3" x14ac:dyDescent="0.3">
      <c r="A2055" s="23" t="s">
        <v>3177</v>
      </c>
      <c r="B2055" s="23">
        <v>1.32256753842645E-2</v>
      </c>
      <c r="C2055" s="23">
        <v>1</v>
      </c>
    </row>
    <row r="2056" spans="1:3" x14ac:dyDescent="0.3">
      <c r="A2056" s="23" t="s">
        <v>3178</v>
      </c>
      <c r="B2056" s="23">
        <v>-1.32248293519962E-2</v>
      </c>
      <c r="C2056" s="23">
        <v>1</v>
      </c>
    </row>
    <row r="2057" spans="1:3" x14ac:dyDescent="0.3">
      <c r="A2057" s="23" t="s">
        <v>3179</v>
      </c>
      <c r="B2057" s="23">
        <v>-1.32243869523285E-2</v>
      </c>
      <c r="C2057" s="23">
        <v>1</v>
      </c>
    </row>
    <row r="2058" spans="1:3" x14ac:dyDescent="0.3">
      <c r="A2058" s="23" t="s">
        <v>3180</v>
      </c>
      <c r="B2058" s="23">
        <v>-1.3218368575156699E-2</v>
      </c>
      <c r="C2058" s="23">
        <v>1</v>
      </c>
    </row>
    <row r="2059" spans="1:3" x14ac:dyDescent="0.3">
      <c r="A2059" s="23" t="s">
        <v>3181</v>
      </c>
      <c r="B2059" s="23">
        <v>1.32160884593088E-2</v>
      </c>
      <c r="C2059" s="23">
        <v>1</v>
      </c>
    </row>
    <row r="2060" spans="1:3" x14ac:dyDescent="0.3">
      <c r="A2060" s="23" t="s">
        <v>1877</v>
      </c>
      <c r="B2060" s="23">
        <v>1.32126419502397E-2</v>
      </c>
      <c r="C2060" s="23">
        <v>1</v>
      </c>
    </row>
    <row r="2061" spans="1:3" x14ac:dyDescent="0.3">
      <c r="A2061" s="23" t="s">
        <v>1511</v>
      </c>
      <c r="B2061" s="23">
        <v>-1.3211017649073E-2</v>
      </c>
      <c r="C2061" s="23">
        <v>1</v>
      </c>
    </row>
    <row r="2062" spans="1:3" x14ac:dyDescent="0.3">
      <c r="A2062" s="23" t="s">
        <v>3182</v>
      </c>
      <c r="B2062" s="23">
        <v>1.3205728961513801E-2</v>
      </c>
      <c r="C2062" s="23">
        <v>1</v>
      </c>
    </row>
    <row r="2063" spans="1:3" x14ac:dyDescent="0.3">
      <c r="A2063" s="23" t="s">
        <v>3183</v>
      </c>
      <c r="B2063" s="23">
        <v>-1.3204806241493399E-2</v>
      </c>
      <c r="C2063" s="23">
        <v>1</v>
      </c>
    </row>
    <row r="2064" spans="1:3" x14ac:dyDescent="0.3">
      <c r="A2064" s="23" t="s">
        <v>3184</v>
      </c>
      <c r="B2064" s="23">
        <v>-1.32047116584192E-2</v>
      </c>
      <c r="C2064" s="23">
        <v>1</v>
      </c>
    </row>
    <row r="2065" spans="1:3" x14ac:dyDescent="0.3">
      <c r="A2065" s="23" t="s">
        <v>3185</v>
      </c>
      <c r="B2065" s="23">
        <v>-1.32040319609704E-2</v>
      </c>
      <c r="C2065" s="23">
        <v>1</v>
      </c>
    </row>
    <row r="2066" spans="1:3" x14ac:dyDescent="0.3">
      <c r="A2066" s="23" t="s">
        <v>1714</v>
      </c>
      <c r="B2066" s="23">
        <v>-1.32034802638382E-2</v>
      </c>
      <c r="C2066" s="23">
        <v>1</v>
      </c>
    </row>
    <row r="2067" spans="1:3" x14ac:dyDescent="0.3">
      <c r="A2067" s="23" t="s">
        <v>597</v>
      </c>
      <c r="B2067" s="23">
        <v>-1.3203196877713E-2</v>
      </c>
      <c r="C2067" s="23">
        <v>1</v>
      </c>
    </row>
    <row r="2068" spans="1:3" x14ac:dyDescent="0.3">
      <c r="A2068" s="23" t="s">
        <v>3186</v>
      </c>
      <c r="B2068" s="23">
        <v>1.3202900678328701E-2</v>
      </c>
      <c r="C2068" s="23">
        <v>1</v>
      </c>
    </row>
    <row r="2069" spans="1:3" x14ac:dyDescent="0.3">
      <c r="A2069" s="23" t="s">
        <v>1758</v>
      </c>
      <c r="B2069" s="23">
        <v>1.32014762516181E-2</v>
      </c>
      <c r="C2069" s="23">
        <v>1</v>
      </c>
    </row>
    <row r="2070" spans="1:3" x14ac:dyDescent="0.3">
      <c r="A2070" s="23" t="s">
        <v>837</v>
      </c>
      <c r="B2070" s="23">
        <v>1.3199816225682301E-2</v>
      </c>
      <c r="C2070" s="23">
        <v>1</v>
      </c>
    </row>
    <row r="2071" spans="1:3" x14ac:dyDescent="0.3">
      <c r="A2071" s="23" t="s">
        <v>3187</v>
      </c>
      <c r="B2071" s="23">
        <v>1.31959604159938E-2</v>
      </c>
      <c r="C2071" s="23">
        <v>1</v>
      </c>
    </row>
    <row r="2072" spans="1:3" x14ac:dyDescent="0.3">
      <c r="A2072" s="23" t="s">
        <v>3188</v>
      </c>
      <c r="B2072" s="23">
        <v>1.31930743807738E-2</v>
      </c>
      <c r="C2072" s="23">
        <v>1</v>
      </c>
    </row>
    <row r="2073" spans="1:3" x14ac:dyDescent="0.3">
      <c r="A2073" s="23" t="s">
        <v>3189</v>
      </c>
      <c r="B2073" s="23">
        <v>-1.31919474175236E-2</v>
      </c>
      <c r="C2073" s="23">
        <v>1</v>
      </c>
    </row>
    <row r="2074" spans="1:3" x14ac:dyDescent="0.3">
      <c r="A2074" s="23" t="s">
        <v>827</v>
      </c>
      <c r="B2074" s="23">
        <v>-1.3181534419341501E-2</v>
      </c>
      <c r="C2074" s="23">
        <v>1</v>
      </c>
    </row>
    <row r="2075" spans="1:3" x14ac:dyDescent="0.3">
      <c r="A2075" s="23" t="s">
        <v>3190</v>
      </c>
      <c r="B2075" s="23">
        <v>-1.3181022670923401E-2</v>
      </c>
      <c r="C2075" s="23">
        <v>1</v>
      </c>
    </row>
    <row r="2076" spans="1:3" x14ac:dyDescent="0.3">
      <c r="A2076" s="23" t="s">
        <v>3191</v>
      </c>
      <c r="B2076" s="23">
        <v>-1.3180166966733501E-2</v>
      </c>
      <c r="C2076" s="23">
        <v>1</v>
      </c>
    </row>
    <row r="2077" spans="1:3" x14ac:dyDescent="0.3">
      <c r="A2077" s="23" t="s">
        <v>3192</v>
      </c>
      <c r="B2077" s="23">
        <v>-1.3177519232088901E-2</v>
      </c>
      <c r="C2077" s="23">
        <v>1</v>
      </c>
    </row>
    <row r="2078" spans="1:3" x14ac:dyDescent="0.3">
      <c r="A2078" s="23" t="s">
        <v>1629</v>
      </c>
      <c r="B2078" s="23">
        <v>-1.3168416258545401E-2</v>
      </c>
      <c r="C2078" s="23">
        <v>1</v>
      </c>
    </row>
    <row r="2079" spans="1:3" x14ac:dyDescent="0.3">
      <c r="A2079" s="23" t="s">
        <v>3193</v>
      </c>
      <c r="B2079" s="23">
        <v>-1.3162507344534599E-2</v>
      </c>
      <c r="C2079" s="23">
        <v>1</v>
      </c>
    </row>
    <row r="2080" spans="1:3" x14ac:dyDescent="0.3">
      <c r="A2080" s="23" t="s">
        <v>3194</v>
      </c>
      <c r="B2080" s="23">
        <v>1.3157415641748001E-2</v>
      </c>
      <c r="C2080" s="23">
        <v>1</v>
      </c>
    </row>
    <row r="2081" spans="1:3" x14ac:dyDescent="0.3">
      <c r="A2081" s="23" t="s">
        <v>3195</v>
      </c>
      <c r="B2081" s="23">
        <v>-1.31570490375698E-2</v>
      </c>
      <c r="C2081" s="23">
        <v>1</v>
      </c>
    </row>
    <row r="2082" spans="1:3" x14ac:dyDescent="0.3">
      <c r="A2082" s="23" t="s">
        <v>3196</v>
      </c>
      <c r="B2082" s="23">
        <v>1.3153855844297201E-2</v>
      </c>
      <c r="C2082" s="23">
        <v>1</v>
      </c>
    </row>
    <row r="2083" spans="1:3" x14ac:dyDescent="0.3">
      <c r="A2083" s="23" t="s">
        <v>3197</v>
      </c>
      <c r="B2083" s="23">
        <v>-1.315304008332E-2</v>
      </c>
      <c r="C2083" s="23">
        <v>1</v>
      </c>
    </row>
    <row r="2084" spans="1:3" x14ac:dyDescent="0.3">
      <c r="A2084" s="23" t="s">
        <v>3198</v>
      </c>
      <c r="B2084" s="23">
        <v>1.3152870074095701E-2</v>
      </c>
      <c r="C2084" s="23">
        <v>1</v>
      </c>
    </row>
    <row r="2085" spans="1:3" x14ac:dyDescent="0.3">
      <c r="A2085" s="23" t="s">
        <v>3199</v>
      </c>
      <c r="B2085" s="23">
        <v>1.3152601840026101E-2</v>
      </c>
      <c r="C2085" s="23">
        <v>1</v>
      </c>
    </row>
    <row r="2086" spans="1:3" x14ac:dyDescent="0.3">
      <c r="A2086" s="23" t="s">
        <v>3200</v>
      </c>
      <c r="B2086" s="23">
        <v>1.31521537246506E-2</v>
      </c>
      <c r="C2086" s="23">
        <v>1</v>
      </c>
    </row>
    <row r="2087" spans="1:3" x14ac:dyDescent="0.3">
      <c r="A2087" s="23" t="s">
        <v>3201</v>
      </c>
      <c r="B2087" s="23">
        <v>1.3150592731396999E-2</v>
      </c>
      <c r="C2087" s="23">
        <v>1</v>
      </c>
    </row>
    <row r="2088" spans="1:3" x14ac:dyDescent="0.3">
      <c r="A2088" s="23" t="s">
        <v>3202</v>
      </c>
      <c r="B2088" s="23">
        <v>-1.31500807886637E-2</v>
      </c>
      <c r="C2088" s="23">
        <v>1</v>
      </c>
    </row>
    <row r="2089" spans="1:3" x14ac:dyDescent="0.3">
      <c r="A2089" s="23" t="s">
        <v>2200</v>
      </c>
      <c r="B2089" s="23">
        <v>1.3149663148361201E-2</v>
      </c>
      <c r="C2089" s="23">
        <v>1</v>
      </c>
    </row>
    <row r="2090" spans="1:3" x14ac:dyDescent="0.3">
      <c r="A2090" s="23" t="s">
        <v>3203</v>
      </c>
      <c r="B2090" s="23">
        <v>-1.31490474414171E-2</v>
      </c>
      <c r="C2090" s="23">
        <v>1</v>
      </c>
    </row>
    <row r="2091" spans="1:3" x14ac:dyDescent="0.3">
      <c r="A2091" s="23" t="s">
        <v>3204</v>
      </c>
      <c r="B2091" s="23">
        <v>-1.31472222060698E-2</v>
      </c>
      <c r="C2091" s="23">
        <v>1</v>
      </c>
    </row>
    <row r="2092" spans="1:3" x14ac:dyDescent="0.3">
      <c r="A2092" s="23" t="s">
        <v>3205</v>
      </c>
      <c r="B2092" s="23">
        <v>1.3142366372578601E-2</v>
      </c>
      <c r="C2092" s="23">
        <v>1</v>
      </c>
    </row>
    <row r="2093" spans="1:3" x14ac:dyDescent="0.3">
      <c r="A2093" s="23" t="s">
        <v>3206</v>
      </c>
      <c r="B2093" s="23">
        <v>-1.31422620485165E-2</v>
      </c>
      <c r="C2093" s="23">
        <v>1</v>
      </c>
    </row>
    <row r="2094" spans="1:3" x14ac:dyDescent="0.3">
      <c r="A2094" s="23" t="s">
        <v>1442</v>
      </c>
      <c r="B2094" s="23">
        <v>-1.31418264133301E-2</v>
      </c>
      <c r="C2094" s="23">
        <v>1</v>
      </c>
    </row>
    <row r="2095" spans="1:3" x14ac:dyDescent="0.3">
      <c r="A2095" s="23" t="s">
        <v>3207</v>
      </c>
      <c r="B2095" s="23">
        <v>-1.3141097808610299E-2</v>
      </c>
      <c r="C2095" s="23">
        <v>1</v>
      </c>
    </row>
    <row r="2096" spans="1:3" x14ac:dyDescent="0.3">
      <c r="A2096" s="23" t="s">
        <v>39</v>
      </c>
      <c r="B2096" s="23">
        <v>1.31407529950448E-2</v>
      </c>
      <c r="C2096" s="23">
        <v>1</v>
      </c>
    </row>
    <row r="2097" spans="1:3" x14ac:dyDescent="0.3">
      <c r="A2097" s="23" t="s">
        <v>3208</v>
      </c>
      <c r="B2097" s="23">
        <v>1.3138997269006501E-2</v>
      </c>
      <c r="C2097" s="23">
        <v>1</v>
      </c>
    </row>
    <row r="2098" spans="1:3" x14ac:dyDescent="0.3">
      <c r="A2098" s="23" t="s">
        <v>3209</v>
      </c>
      <c r="B2098" s="23">
        <v>-1.31386737648348E-2</v>
      </c>
      <c r="C2098" s="23">
        <v>1</v>
      </c>
    </row>
    <row r="2099" spans="1:3" x14ac:dyDescent="0.3">
      <c r="A2099" s="23" t="s">
        <v>3210</v>
      </c>
      <c r="B2099" s="23">
        <v>1.3136139034530699E-2</v>
      </c>
      <c r="C2099" s="23">
        <v>1</v>
      </c>
    </row>
    <row r="2100" spans="1:3" x14ac:dyDescent="0.3">
      <c r="A2100" s="23" t="s">
        <v>3211</v>
      </c>
      <c r="B2100" s="23">
        <v>-1.31352754758164E-2</v>
      </c>
      <c r="C2100" s="23">
        <v>1</v>
      </c>
    </row>
    <row r="2101" spans="1:3" x14ac:dyDescent="0.3">
      <c r="A2101" s="23" t="s">
        <v>1668</v>
      </c>
      <c r="B2101" s="23">
        <v>-1.31336871857031E-2</v>
      </c>
      <c r="C2101" s="23">
        <v>1</v>
      </c>
    </row>
    <row r="2102" spans="1:3" x14ac:dyDescent="0.3">
      <c r="A2102" s="23" t="s">
        <v>3212</v>
      </c>
      <c r="B2102" s="23">
        <v>-1.31332499211492E-2</v>
      </c>
      <c r="C2102" s="23">
        <v>1</v>
      </c>
    </row>
    <row r="2103" spans="1:3" x14ac:dyDescent="0.3">
      <c r="A2103" s="23" t="s">
        <v>3213</v>
      </c>
      <c r="B2103" s="23">
        <v>1.3130801200414301E-2</v>
      </c>
      <c r="C2103" s="23">
        <v>1</v>
      </c>
    </row>
    <row r="2104" spans="1:3" x14ac:dyDescent="0.3">
      <c r="A2104" s="23" t="s">
        <v>3214</v>
      </c>
      <c r="B2104" s="23">
        <v>1.3128426396937599E-2</v>
      </c>
      <c r="C2104" s="23">
        <v>1</v>
      </c>
    </row>
    <row r="2105" spans="1:3" x14ac:dyDescent="0.3">
      <c r="A2105" s="23" t="s">
        <v>3215</v>
      </c>
      <c r="B2105" s="23">
        <v>-1.3128262235878201E-2</v>
      </c>
      <c r="C2105" s="23">
        <v>1</v>
      </c>
    </row>
    <row r="2106" spans="1:3" x14ac:dyDescent="0.3">
      <c r="A2106" s="23" t="s">
        <v>3216</v>
      </c>
      <c r="B2106" s="23">
        <v>1.31270094659422E-2</v>
      </c>
      <c r="C2106" s="23">
        <v>1</v>
      </c>
    </row>
    <row r="2107" spans="1:3" x14ac:dyDescent="0.3">
      <c r="A2107" s="23" t="s">
        <v>3217</v>
      </c>
      <c r="B2107" s="23">
        <v>-1.31260335995352E-2</v>
      </c>
      <c r="C2107" s="23">
        <v>1</v>
      </c>
    </row>
    <row r="2108" spans="1:3" x14ac:dyDescent="0.3">
      <c r="A2108" s="23" t="s">
        <v>3218</v>
      </c>
      <c r="B2108" s="23">
        <v>-1.3125935396475099E-2</v>
      </c>
      <c r="C2108" s="23">
        <v>1</v>
      </c>
    </row>
    <row r="2109" spans="1:3" x14ac:dyDescent="0.3">
      <c r="A2109" s="23" t="s">
        <v>272</v>
      </c>
      <c r="B2109" s="23">
        <v>-1.3124134067639501E-2</v>
      </c>
      <c r="C2109" s="23">
        <v>1</v>
      </c>
    </row>
    <row r="2110" spans="1:3" x14ac:dyDescent="0.3">
      <c r="A2110" s="23" t="s">
        <v>3219</v>
      </c>
      <c r="B2110" s="23">
        <v>-1.31231585428276E-2</v>
      </c>
      <c r="C2110" s="23">
        <v>1</v>
      </c>
    </row>
    <row r="2111" spans="1:3" x14ac:dyDescent="0.3">
      <c r="A2111" s="23" t="s">
        <v>3220</v>
      </c>
      <c r="B2111" s="23">
        <v>-1.3118866208462501E-2</v>
      </c>
      <c r="C2111" s="23">
        <v>1</v>
      </c>
    </row>
    <row r="2112" spans="1:3" x14ac:dyDescent="0.3">
      <c r="A2112" s="23" t="s">
        <v>3221</v>
      </c>
      <c r="B2112" s="23">
        <v>-1.31158280518695E-2</v>
      </c>
      <c r="C2112" s="23">
        <v>1</v>
      </c>
    </row>
    <row r="2113" spans="1:3" x14ac:dyDescent="0.3">
      <c r="A2113" s="23" t="s">
        <v>1510</v>
      </c>
      <c r="B2113" s="23">
        <v>-1.31155640066111E-2</v>
      </c>
      <c r="C2113" s="23">
        <v>1</v>
      </c>
    </row>
    <row r="2114" spans="1:3" x14ac:dyDescent="0.3">
      <c r="A2114" s="23" t="s">
        <v>1437</v>
      </c>
      <c r="B2114" s="23">
        <v>-1.31134885555758E-2</v>
      </c>
      <c r="C2114" s="23">
        <v>1</v>
      </c>
    </row>
    <row r="2115" spans="1:3" x14ac:dyDescent="0.3">
      <c r="A2115" s="23" t="s">
        <v>841</v>
      </c>
      <c r="B2115" s="23">
        <v>1.3111199856962101E-2</v>
      </c>
      <c r="C2115" s="23">
        <v>1</v>
      </c>
    </row>
    <row r="2116" spans="1:3" x14ac:dyDescent="0.3">
      <c r="A2116" s="23" t="s">
        <v>3222</v>
      </c>
      <c r="B2116" s="23">
        <v>-1.31038074451163E-2</v>
      </c>
      <c r="C2116" s="23">
        <v>1</v>
      </c>
    </row>
    <row r="2117" spans="1:3" x14ac:dyDescent="0.3">
      <c r="A2117" s="23" t="s">
        <v>1388</v>
      </c>
      <c r="B2117" s="23">
        <v>-1.31032300019636E-2</v>
      </c>
      <c r="C2117" s="23">
        <v>1</v>
      </c>
    </row>
    <row r="2118" spans="1:3" x14ac:dyDescent="0.3">
      <c r="A2118" s="23" t="s">
        <v>3223</v>
      </c>
      <c r="B2118" s="23">
        <v>-1.3100598127755899E-2</v>
      </c>
      <c r="C2118" s="23">
        <v>1</v>
      </c>
    </row>
    <row r="2119" spans="1:3" x14ac:dyDescent="0.3">
      <c r="A2119" s="23" t="s">
        <v>3224</v>
      </c>
      <c r="B2119" s="23">
        <v>-1.30916763346918E-2</v>
      </c>
      <c r="C2119" s="23">
        <v>1</v>
      </c>
    </row>
    <row r="2120" spans="1:3" x14ac:dyDescent="0.3">
      <c r="A2120" s="23" t="s">
        <v>1129</v>
      </c>
      <c r="B2120" s="23">
        <v>1.30916037543713E-2</v>
      </c>
      <c r="C2120" s="23">
        <v>1</v>
      </c>
    </row>
    <row r="2121" spans="1:3" x14ac:dyDescent="0.3">
      <c r="A2121" s="23" t="s">
        <v>3225</v>
      </c>
      <c r="B2121" s="23">
        <v>-1.30899881262356E-2</v>
      </c>
      <c r="C2121" s="23">
        <v>1</v>
      </c>
    </row>
    <row r="2122" spans="1:3" x14ac:dyDescent="0.3">
      <c r="A2122" s="23" t="s">
        <v>3226</v>
      </c>
      <c r="B2122" s="23">
        <v>-1.3089504167026301E-2</v>
      </c>
      <c r="C2122" s="23">
        <v>1</v>
      </c>
    </row>
    <row r="2123" spans="1:3" x14ac:dyDescent="0.3">
      <c r="A2123" s="23" t="s">
        <v>3227</v>
      </c>
      <c r="B2123" s="23">
        <v>1.3089364119838199E-2</v>
      </c>
      <c r="C2123" s="23">
        <v>1</v>
      </c>
    </row>
    <row r="2124" spans="1:3" x14ac:dyDescent="0.3">
      <c r="A2124" s="23" t="s">
        <v>3228</v>
      </c>
      <c r="B2124" s="23">
        <v>-1.3085656990588199E-2</v>
      </c>
      <c r="C2124" s="23">
        <v>1</v>
      </c>
    </row>
    <row r="2125" spans="1:3" x14ac:dyDescent="0.3">
      <c r="A2125" s="23" t="s">
        <v>3229</v>
      </c>
      <c r="B2125" s="23">
        <v>1.3083311361381101E-2</v>
      </c>
      <c r="C2125" s="23">
        <v>1</v>
      </c>
    </row>
    <row r="2126" spans="1:3" x14ac:dyDescent="0.3">
      <c r="A2126" s="23" t="s">
        <v>48</v>
      </c>
      <c r="B2126" s="23">
        <v>-1.307511697915E-2</v>
      </c>
      <c r="C2126" s="23">
        <v>1</v>
      </c>
    </row>
    <row r="2127" spans="1:3" x14ac:dyDescent="0.3">
      <c r="A2127" s="23" t="s">
        <v>3230</v>
      </c>
      <c r="B2127" s="23">
        <v>1.3073731154096799E-2</v>
      </c>
      <c r="C2127" s="23">
        <v>1</v>
      </c>
    </row>
    <row r="2128" spans="1:3" x14ac:dyDescent="0.3">
      <c r="A2128" s="23" t="s">
        <v>3231</v>
      </c>
      <c r="B2128" s="23">
        <v>-1.3072936442324001E-2</v>
      </c>
      <c r="C2128" s="23">
        <v>1</v>
      </c>
    </row>
    <row r="2129" spans="1:3" x14ac:dyDescent="0.3">
      <c r="A2129" s="23" t="s">
        <v>3232</v>
      </c>
      <c r="B2129" s="23">
        <v>1.30715327730933E-2</v>
      </c>
      <c r="C2129" s="23">
        <v>1</v>
      </c>
    </row>
    <row r="2130" spans="1:3" x14ac:dyDescent="0.3">
      <c r="A2130" s="23" t="s">
        <v>3233</v>
      </c>
      <c r="B2130" s="23">
        <v>1.30694460277641E-2</v>
      </c>
      <c r="C2130" s="23">
        <v>1</v>
      </c>
    </row>
    <row r="2131" spans="1:3" x14ac:dyDescent="0.3">
      <c r="A2131" s="23" t="s">
        <v>3234</v>
      </c>
      <c r="B2131" s="23">
        <v>-1.30678055205583E-2</v>
      </c>
      <c r="C2131" s="23">
        <v>1</v>
      </c>
    </row>
    <row r="2132" spans="1:3" x14ac:dyDescent="0.3">
      <c r="A2132" s="23" t="s">
        <v>3235</v>
      </c>
      <c r="B2132" s="23">
        <v>-1.30673723679998E-2</v>
      </c>
      <c r="C2132" s="23">
        <v>1</v>
      </c>
    </row>
    <row r="2133" spans="1:3" x14ac:dyDescent="0.3">
      <c r="A2133" s="23" t="s">
        <v>3236</v>
      </c>
      <c r="B2133" s="23">
        <v>1.3064874179347701E-2</v>
      </c>
      <c r="C2133" s="23">
        <v>1</v>
      </c>
    </row>
    <row r="2134" spans="1:3" x14ac:dyDescent="0.3">
      <c r="A2134" s="23" t="s">
        <v>1038</v>
      </c>
      <c r="B2134" s="23">
        <v>-1.3057612685018901E-2</v>
      </c>
      <c r="C2134" s="23">
        <v>1</v>
      </c>
    </row>
    <row r="2135" spans="1:3" x14ac:dyDescent="0.3">
      <c r="A2135" s="23" t="s">
        <v>1858</v>
      </c>
      <c r="B2135" s="23">
        <v>-1.30547622106892E-2</v>
      </c>
      <c r="C2135" s="23">
        <v>1</v>
      </c>
    </row>
    <row r="2136" spans="1:3" x14ac:dyDescent="0.3">
      <c r="A2136" s="23" t="s">
        <v>3237</v>
      </c>
      <c r="B2136" s="23">
        <v>1.30528356820669E-2</v>
      </c>
      <c r="C2136" s="23">
        <v>1</v>
      </c>
    </row>
    <row r="2137" spans="1:3" x14ac:dyDescent="0.3">
      <c r="A2137" s="23" t="s">
        <v>3238</v>
      </c>
      <c r="B2137" s="23">
        <v>1.30490231847187E-2</v>
      </c>
      <c r="C2137" s="23">
        <v>1</v>
      </c>
    </row>
    <row r="2138" spans="1:3" x14ac:dyDescent="0.3">
      <c r="A2138" s="23" t="s">
        <v>3239</v>
      </c>
      <c r="B2138" s="23">
        <v>-1.3048125448617399E-2</v>
      </c>
      <c r="C2138" s="23">
        <v>1</v>
      </c>
    </row>
    <row r="2139" spans="1:3" x14ac:dyDescent="0.3">
      <c r="A2139" s="23" t="s">
        <v>3240</v>
      </c>
      <c r="B2139" s="23">
        <v>-1.30469237895864E-2</v>
      </c>
      <c r="C2139" s="23">
        <v>1</v>
      </c>
    </row>
    <row r="2140" spans="1:3" x14ac:dyDescent="0.3">
      <c r="A2140" s="23" t="s">
        <v>3241</v>
      </c>
      <c r="B2140" s="23">
        <v>1.30448579015509E-2</v>
      </c>
      <c r="C2140" s="23">
        <v>1</v>
      </c>
    </row>
    <row r="2141" spans="1:3" x14ac:dyDescent="0.3">
      <c r="A2141" s="23" t="s">
        <v>3242</v>
      </c>
      <c r="B2141" s="23">
        <v>-1.3044599452161699E-2</v>
      </c>
      <c r="C2141" s="23">
        <v>1</v>
      </c>
    </row>
    <row r="2142" spans="1:3" x14ac:dyDescent="0.3">
      <c r="A2142" s="23" t="s">
        <v>3243</v>
      </c>
      <c r="B2142" s="23">
        <v>1.3043832177781401E-2</v>
      </c>
      <c r="C2142" s="23">
        <v>1</v>
      </c>
    </row>
    <row r="2143" spans="1:3" x14ac:dyDescent="0.3">
      <c r="A2143" s="23" t="s">
        <v>3244</v>
      </c>
      <c r="B2143" s="23">
        <v>-1.3043604306991601E-2</v>
      </c>
      <c r="C2143" s="23">
        <v>1</v>
      </c>
    </row>
    <row r="2144" spans="1:3" x14ac:dyDescent="0.3">
      <c r="A2144" s="23" t="s">
        <v>3245</v>
      </c>
      <c r="B2144" s="23">
        <v>1.30416464121206E-2</v>
      </c>
      <c r="C2144" s="23">
        <v>1</v>
      </c>
    </row>
    <row r="2145" spans="1:3" x14ac:dyDescent="0.3">
      <c r="A2145" s="23" t="s">
        <v>3246</v>
      </c>
      <c r="B2145" s="23">
        <v>-1.3041469231479899E-2</v>
      </c>
      <c r="C2145" s="23">
        <v>1</v>
      </c>
    </row>
    <row r="2146" spans="1:3" x14ac:dyDescent="0.3">
      <c r="A2146" s="23" t="s">
        <v>1296</v>
      </c>
      <c r="B2146" s="23">
        <v>-1.3039718006336401E-2</v>
      </c>
      <c r="C2146" s="23">
        <v>1</v>
      </c>
    </row>
    <row r="2147" spans="1:3" x14ac:dyDescent="0.3">
      <c r="A2147" s="23" t="s">
        <v>614</v>
      </c>
      <c r="B2147" s="23">
        <v>1.30393508349983E-2</v>
      </c>
      <c r="C2147" s="23">
        <v>1</v>
      </c>
    </row>
    <row r="2148" spans="1:3" x14ac:dyDescent="0.3">
      <c r="A2148" s="23" t="s">
        <v>308</v>
      </c>
      <c r="B2148" s="23">
        <v>1.3036816847689399E-2</v>
      </c>
      <c r="C2148" s="23">
        <v>1</v>
      </c>
    </row>
    <row r="2149" spans="1:3" x14ac:dyDescent="0.3">
      <c r="A2149" s="23" t="s">
        <v>3247</v>
      </c>
      <c r="B2149" s="23">
        <v>-1.30365615382754E-2</v>
      </c>
      <c r="C2149" s="23">
        <v>1</v>
      </c>
    </row>
    <row r="2150" spans="1:3" x14ac:dyDescent="0.3">
      <c r="A2150" s="23" t="s">
        <v>3248</v>
      </c>
      <c r="B2150" s="23">
        <v>-1.3035287846079E-2</v>
      </c>
      <c r="C2150" s="23">
        <v>1</v>
      </c>
    </row>
    <row r="2151" spans="1:3" x14ac:dyDescent="0.3">
      <c r="A2151" s="23" t="s">
        <v>3249</v>
      </c>
      <c r="B2151" s="23">
        <v>1.30335541021781E-2</v>
      </c>
      <c r="C2151" s="23">
        <v>1</v>
      </c>
    </row>
    <row r="2152" spans="1:3" x14ac:dyDescent="0.3">
      <c r="A2152" s="23" t="s">
        <v>3250</v>
      </c>
      <c r="B2152" s="23">
        <v>1.30329575917598E-2</v>
      </c>
      <c r="C2152" s="23">
        <v>1</v>
      </c>
    </row>
    <row r="2153" spans="1:3" x14ac:dyDescent="0.3">
      <c r="A2153" s="23" t="s">
        <v>3251</v>
      </c>
      <c r="B2153" s="23">
        <v>1.3026740658081499E-2</v>
      </c>
      <c r="C2153" s="23">
        <v>1</v>
      </c>
    </row>
    <row r="2154" spans="1:3" x14ac:dyDescent="0.3">
      <c r="A2154" s="23" t="s">
        <v>1499</v>
      </c>
      <c r="B2154" s="23">
        <v>-1.3026370194397899E-2</v>
      </c>
      <c r="C2154" s="23">
        <v>1</v>
      </c>
    </row>
    <row r="2155" spans="1:3" x14ac:dyDescent="0.3">
      <c r="A2155" s="23" t="s">
        <v>3252</v>
      </c>
      <c r="B2155" s="23">
        <v>-1.30250127508027E-2</v>
      </c>
      <c r="C2155" s="23">
        <v>1</v>
      </c>
    </row>
    <row r="2156" spans="1:3" x14ac:dyDescent="0.3">
      <c r="A2156" s="23" t="s">
        <v>962</v>
      </c>
      <c r="B2156" s="23">
        <v>-1.30231829336052E-2</v>
      </c>
      <c r="C2156" s="23">
        <v>1</v>
      </c>
    </row>
    <row r="2157" spans="1:3" x14ac:dyDescent="0.3">
      <c r="A2157" s="23" t="s">
        <v>758</v>
      </c>
      <c r="B2157" s="23">
        <v>-1.3019398991605801E-2</v>
      </c>
      <c r="C2157" s="23">
        <v>1</v>
      </c>
    </row>
    <row r="2158" spans="1:3" x14ac:dyDescent="0.3">
      <c r="A2158" s="23" t="s">
        <v>3253</v>
      </c>
      <c r="B2158" s="23">
        <v>-1.3017317040539701E-2</v>
      </c>
      <c r="C2158" s="23">
        <v>1</v>
      </c>
    </row>
    <row r="2159" spans="1:3" x14ac:dyDescent="0.3">
      <c r="A2159" s="23" t="s">
        <v>3254</v>
      </c>
      <c r="B2159" s="23">
        <v>-1.3010953452438301E-2</v>
      </c>
      <c r="C2159" s="23">
        <v>1</v>
      </c>
    </row>
    <row r="2160" spans="1:3" x14ac:dyDescent="0.3">
      <c r="A2160" s="23" t="s">
        <v>3255</v>
      </c>
      <c r="B2160" s="23">
        <v>-1.3010426590756401E-2</v>
      </c>
      <c r="C2160" s="23">
        <v>1</v>
      </c>
    </row>
    <row r="2161" spans="1:3" x14ac:dyDescent="0.3">
      <c r="A2161" s="23" t="s">
        <v>3256</v>
      </c>
      <c r="B2161" s="23">
        <v>-1.3010153269414499E-2</v>
      </c>
      <c r="C2161" s="23">
        <v>1</v>
      </c>
    </row>
    <row r="2162" spans="1:3" x14ac:dyDescent="0.3">
      <c r="A2162" s="23" t="s">
        <v>3257</v>
      </c>
      <c r="B2162" s="23">
        <v>-1.30076172621401E-2</v>
      </c>
      <c r="C2162" s="23">
        <v>1</v>
      </c>
    </row>
    <row r="2163" spans="1:3" x14ac:dyDescent="0.3">
      <c r="A2163" s="23" t="s">
        <v>700</v>
      </c>
      <c r="B2163" s="23">
        <v>-1.30069462231E-2</v>
      </c>
      <c r="C2163" s="23">
        <v>1</v>
      </c>
    </row>
    <row r="2164" spans="1:3" x14ac:dyDescent="0.3">
      <c r="A2164" s="23" t="s">
        <v>3258</v>
      </c>
      <c r="B2164" s="23">
        <v>-1.30063380807348E-2</v>
      </c>
      <c r="C2164" s="23">
        <v>1</v>
      </c>
    </row>
    <row r="2165" spans="1:3" x14ac:dyDescent="0.3">
      <c r="A2165" s="23" t="s">
        <v>3259</v>
      </c>
      <c r="B2165" s="23">
        <v>-1.30058478648676E-2</v>
      </c>
      <c r="C2165" s="23">
        <v>1</v>
      </c>
    </row>
    <row r="2166" spans="1:3" x14ac:dyDescent="0.3">
      <c r="A2166" s="23" t="s">
        <v>3260</v>
      </c>
      <c r="B2166" s="23">
        <v>-1.30039963267493E-2</v>
      </c>
      <c r="C2166" s="23">
        <v>1</v>
      </c>
    </row>
    <row r="2167" spans="1:3" x14ac:dyDescent="0.3">
      <c r="A2167" s="23" t="s">
        <v>3261</v>
      </c>
      <c r="B2167" s="23">
        <v>1.30038747818395E-2</v>
      </c>
      <c r="C2167" s="23">
        <v>1</v>
      </c>
    </row>
    <row r="2168" spans="1:3" x14ac:dyDescent="0.3">
      <c r="A2168" s="23" t="s">
        <v>676</v>
      </c>
      <c r="B2168" s="23">
        <v>-1.30019447915564E-2</v>
      </c>
      <c r="C2168" s="23">
        <v>1</v>
      </c>
    </row>
    <row r="2169" spans="1:3" x14ac:dyDescent="0.3">
      <c r="A2169" s="23" t="s">
        <v>3262</v>
      </c>
      <c r="B2169" s="23">
        <v>1.30018736052195E-2</v>
      </c>
      <c r="C2169" s="23">
        <v>1</v>
      </c>
    </row>
    <row r="2170" spans="1:3" x14ac:dyDescent="0.3">
      <c r="A2170" s="23" t="s">
        <v>3263</v>
      </c>
      <c r="B2170" s="23">
        <v>-1.3000713469905599E-2</v>
      </c>
      <c r="C2170" s="23">
        <v>1</v>
      </c>
    </row>
    <row r="2171" spans="1:3" x14ac:dyDescent="0.3">
      <c r="A2171" s="23" t="s">
        <v>3264</v>
      </c>
      <c r="B2171" s="23">
        <v>1.29960065604548E-2</v>
      </c>
      <c r="C2171" s="23">
        <v>1</v>
      </c>
    </row>
    <row r="2172" spans="1:3" x14ac:dyDescent="0.3">
      <c r="A2172" s="23" t="s">
        <v>984</v>
      </c>
      <c r="B2172" s="23">
        <v>-1.2994942627386499E-2</v>
      </c>
      <c r="C2172" s="23">
        <v>1</v>
      </c>
    </row>
    <row r="2173" spans="1:3" x14ac:dyDescent="0.3">
      <c r="A2173" s="23" t="s">
        <v>3265</v>
      </c>
      <c r="B2173" s="23">
        <v>1.29945846019068E-2</v>
      </c>
      <c r="C2173" s="23">
        <v>1</v>
      </c>
    </row>
    <row r="2174" spans="1:3" x14ac:dyDescent="0.3">
      <c r="A2174" s="23" t="s">
        <v>3266</v>
      </c>
      <c r="B2174" s="23">
        <v>-1.2992636067074501E-2</v>
      </c>
      <c r="C2174" s="23">
        <v>1</v>
      </c>
    </row>
    <row r="2175" spans="1:3" x14ac:dyDescent="0.3">
      <c r="A2175" s="23" t="s">
        <v>3267</v>
      </c>
      <c r="B2175" s="23">
        <v>1.2990650210580001E-2</v>
      </c>
      <c r="C2175" s="23">
        <v>1</v>
      </c>
    </row>
    <row r="2176" spans="1:3" x14ac:dyDescent="0.3">
      <c r="A2176" s="23" t="s">
        <v>382</v>
      </c>
      <c r="B2176" s="23">
        <v>-1.2990165086314299E-2</v>
      </c>
      <c r="C2176" s="23">
        <v>1</v>
      </c>
    </row>
    <row r="2177" spans="1:3" x14ac:dyDescent="0.3">
      <c r="A2177" s="23" t="s">
        <v>3268</v>
      </c>
      <c r="B2177" s="23">
        <v>1.29843054938121E-2</v>
      </c>
      <c r="C2177" s="23">
        <v>1</v>
      </c>
    </row>
    <row r="2178" spans="1:3" x14ac:dyDescent="0.3">
      <c r="A2178" s="23" t="s">
        <v>654</v>
      </c>
      <c r="B2178" s="23">
        <v>-1.29838640355775E-2</v>
      </c>
      <c r="C2178" s="23">
        <v>1</v>
      </c>
    </row>
    <row r="2179" spans="1:3" x14ac:dyDescent="0.3">
      <c r="A2179" s="23" t="s">
        <v>3269</v>
      </c>
      <c r="B2179" s="23">
        <v>-1.29802165861397E-2</v>
      </c>
      <c r="C2179" s="23">
        <v>1</v>
      </c>
    </row>
    <row r="2180" spans="1:3" x14ac:dyDescent="0.3">
      <c r="A2180" s="23" t="s">
        <v>770</v>
      </c>
      <c r="B2180" s="23">
        <v>-1.2979345821736699E-2</v>
      </c>
      <c r="C2180" s="23">
        <v>1</v>
      </c>
    </row>
    <row r="2181" spans="1:3" x14ac:dyDescent="0.3">
      <c r="A2181" s="23" t="s">
        <v>1656</v>
      </c>
      <c r="B2181" s="23">
        <v>-1.2977185013784601E-2</v>
      </c>
      <c r="C2181" s="23">
        <v>1</v>
      </c>
    </row>
    <row r="2182" spans="1:3" x14ac:dyDescent="0.3">
      <c r="A2182" s="23" t="s">
        <v>3270</v>
      </c>
      <c r="B2182" s="23">
        <v>-1.29686086536882E-2</v>
      </c>
      <c r="C2182" s="23">
        <v>1</v>
      </c>
    </row>
    <row r="2183" spans="1:3" x14ac:dyDescent="0.3">
      <c r="A2183" s="23" t="s">
        <v>3271</v>
      </c>
      <c r="B2183" s="23">
        <v>1.2963609638851001E-2</v>
      </c>
      <c r="C2183" s="23">
        <v>1</v>
      </c>
    </row>
    <row r="2184" spans="1:3" x14ac:dyDescent="0.3">
      <c r="A2184" s="23" t="s">
        <v>3272</v>
      </c>
      <c r="B2184" s="23">
        <v>-1.2961806041709101E-2</v>
      </c>
      <c r="C2184" s="23">
        <v>1</v>
      </c>
    </row>
    <row r="2185" spans="1:3" x14ac:dyDescent="0.3">
      <c r="A2185" s="23" t="s">
        <v>3273</v>
      </c>
      <c r="B2185" s="23">
        <v>1.2961388298914999E-2</v>
      </c>
      <c r="C2185" s="23">
        <v>1</v>
      </c>
    </row>
    <row r="2186" spans="1:3" x14ac:dyDescent="0.3">
      <c r="A2186" s="23" t="s">
        <v>1699</v>
      </c>
      <c r="B2186" s="23">
        <v>1.2960680168744401E-2</v>
      </c>
      <c r="C2186" s="23">
        <v>1</v>
      </c>
    </row>
    <row r="2187" spans="1:3" x14ac:dyDescent="0.3">
      <c r="A2187" s="23" t="s">
        <v>3274</v>
      </c>
      <c r="B2187" s="23">
        <v>-1.2957302291090799E-2</v>
      </c>
      <c r="C2187" s="23">
        <v>1</v>
      </c>
    </row>
    <row r="2188" spans="1:3" x14ac:dyDescent="0.3">
      <c r="A2188" s="23" t="s">
        <v>3275</v>
      </c>
      <c r="B2188" s="23">
        <v>1.2955323902503899E-2</v>
      </c>
      <c r="C2188" s="23">
        <v>1</v>
      </c>
    </row>
    <row r="2189" spans="1:3" x14ac:dyDescent="0.3">
      <c r="A2189" s="23" t="s">
        <v>3276</v>
      </c>
      <c r="B2189" s="23">
        <v>1.29516052224529E-2</v>
      </c>
      <c r="C2189" s="23">
        <v>1</v>
      </c>
    </row>
    <row r="2190" spans="1:3" x14ac:dyDescent="0.3">
      <c r="A2190" s="23" t="s">
        <v>3277</v>
      </c>
      <c r="B2190" s="23">
        <v>-1.2942583719886E-2</v>
      </c>
      <c r="C2190" s="23">
        <v>1</v>
      </c>
    </row>
    <row r="2191" spans="1:3" x14ac:dyDescent="0.3">
      <c r="A2191" s="23" t="s">
        <v>3278</v>
      </c>
      <c r="B2191" s="23">
        <v>-1.29375020947181E-2</v>
      </c>
      <c r="C2191" s="23">
        <v>1</v>
      </c>
    </row>
    <row r="2192" spans="1:3" x14ac:dyDescent="0.3">
      <c r="A2192" s="23" t="s">
        <v>3279</v>
      </c>
      <c r="B2192" s="23">
        <v>1.29293775065109E-2</v>
      </c>
      <c r="C2192" s="23">
        <v>1</v>
      </c>
    </row>
    <row r="2193" spans="1:3" x14ac:dyDescent="0.3">
      <c r="A2193" s="23" t="s">
        <v>3280</v>
      </c>
      <c r="B2193" s="23">
        <v>-1.2928203822240801E-2</v>
      </c>
      <c r="C2193" s="23">
        <v>1</v>
      </c>
    </row>
    <row r="2194" spans="1:3" x14ac:dyDescent="0.3">
      <c r="A2194" s="23" t="s">
        <v>3281</v>
      </c>
      <c r="B2194" s="23">
        <v>-1.2927418140833201E-2</v>
      </c>
      <c r="C2194" s="23">
        <v>1</v>
      </c>
    </row>
    <row r="2195" spans="1:3" x14ac:dyDescent="0.3">
      <c r="A2195" s="23" t="s">
        <v>3282</v>
      </c>
      <c r="B2195" s="23">
        <v>1.2924191005793799E-2</v>
      </c>
      <c r="C2195" s="23">
        <v>1</v>
      </c>
    </row>
    <row r="2196" spans="1:3" x14ac:dyDescent="0.3">
      <c r="A2196" s="23" t="s">
        <v>3283</v>
      </c>
      <c r="B2196" s="23">
        <v>-1.29229648245196E-2</v>
      </c>
      <c r="C2196" s="23">
        <v>1</v>
      </c>
    </row>
    <row r="2197" spans="1:3" x14ac:dyDescent="0.3">
      <c r="A2197" s="23" t="s">
        <v>875</v>
      </c>
      <c r="B2197" s="23">
        <v>-1.2921466672788999E-2</v>
      </c>
      <c r="C2197" s="23">
        <v>1</v>
      </c>
    </row>
    <row r="2198" spans="1:3" x14ac:dyDescent="0.3">
      <c r="A2198" s="23" t="s">
        <v>1264</v>
      </c>
      <c r="B2198" s="23">
        <v>-1.29166877817691E-2</v>
      </c>
      <c r="C2198" s="23">
        <v>1</v>
      </c>
    </row>
    <row r="2199" spans="1:3" x14ac:dyDescent="0.3">
      <c r="A2199" s="23" t="s">
        <v>3284</v>
      </c>
      <c r="B2199" s="23">
        <v>1.29149280363703E-2</v>
      </c>
      <c r="C2199" s="23">
        <v>1</v>
      </c>
    </row>
    <row r="2200" spans="1:3" x14ac:dyDescent="0.3">
      <c r="A2200" s="23" t="s">
        <v>3285</v>
      </c>
      <c r="B2200" s="23">
        <v>1.29147319189339E-2</v>
      </c>
      <c r="C2200" s="23">
        <v>1</v>
      </c>
    </row>
    <row r="2201" spans="1:3" x14ac:dyDescent="0.3">
      <c r="A2201" s="23" t="s">
        <v>1293</v>
      </c>
      <c r="B2201" s="23">
        <v>1.29134383956257E-2</v>
      </c>
      <c r="C2201" s="23">
        <v>1</v>
      </c>
    </row>
    <row r="2202" spans="1:3" x14ac:dyDescent="0.3">
      <c r="A2202" s="23" t="s">
        <v>3286</v>
      </c>
      <c r="B2202" s="23">
        <v>1.2912144820509499E-2</v>
      </c>
      <c r="C2202" s="23">
        <v>1</v>
      </c>
    </row>
    <row r="2203" spans="1:3" x14ac:dyDescent="0.3">
      <c r="A2203" s="23" t="s">
        <v>1639</v>
      </c>
      <c r="B2203" s="23">
        <v>-1.29096685509358E-2</v>
      </c>
      <c r="C2203" s="23">
        <v>1</v>
      </c>
    </row>
    <row r="2204" spans="1:3" x14ac:dyDescent="0.3">
      <c r="A2204" s="23" t="s">
        <v>3287</v>
      </c>
      <c r="B2204" s="23">
        <v>1.2908693584243E-2</v>
      </c>
      <c r="C2204" s="23">
        <v>1</v>
      </c>
    </row>
    <row r="2205" spans="1:3" x14ac:dyDescent="0.3">
      <c r="A2205" s="23" t="s">
        <v>3288</v>
      </c>
      <c r="B2205" s="23">
        <v>1.2907768097913899E-2</v>
      </c>
      <c r="C2205" s="23">
        <v>1</v>
      </c>
    </row>
    <row r="2206" spans="1:3" x14ac:dyDescent="0.3">
      <c r="A2206" s="23" t="s">
        <v>3289</v>
      </c>
      <c r="B2206" s="23">
        <v>1.2907630786128201E-2</v>
      </c>
      <c r="C2206" s="23">
        <v>1</v>
      </c>
    </row>
    <row r="2207" spans="1:3" x14ac:dyDescent="0.3">
      <c r="A2207" s="23" t="s">
        <v>938</v>
      </c>
      <c r="B2207" s="23">
        <v>1.2903023659838701E-2</v>
      </c>
      <c r="C2207" s="23">
        <v>1</v>
      </c>
    </row>
    <row r="2208" spans="1:3" x14ac:dyDescent="0.3">
      <c r="A2208" s="23" t="s">
        <v>3290</v>
      </c>
      <c r="B2208" s="23">
        <v>-1.28940738980218E-2</v>
      </c>
      <c r="C2208" s="23">
        <v>1</v>
      </c>
    </row>
    <row r="2209" spans="1:3" x14ac:dyDescent="0.3">
      <c r="A2209" s="23" t="s">
        <v>1533</v>
      </c>
      <c r="B2209" s="23">
        <v>-1.2892556897782501E-2</v>
      </c>
      <c r="C2209" s="23">
        <v>1</v>
      </c>
    </row>
    <row r="2210" spans="1:3" x14ac:dyDescent="0.3">
      <c r="A2210" s="23" t="s">
        <v>3291</v>
      </c>
      <c r="B2210" s="23">
        <v>1.2891440888696599E-2</v>
      </c>
      <c r="C2210" s="23">
        <v>1</v>
      </c>
    </row>
    <row r="2211" spans="1:3" x14ac:dyDescent="0.3">
      <c r="A2211" s="23" t="s">
        <v>3292</v>
      </c>
      <c r="B2211" s="23">
        <v>1.2889598510061899E-2</v>
      </c>
      <c r="C2211" s="23">
        <v>1</v>
      </c>
    </row>
    <row r="2212" spans="1:3" x14ac:dyDescent="0.3">
      <c r="A2212" s="23" t="s">
        <v>3293</v>
      </c>
      <c r="B2212" s="23">
        <v>1.2888299634220699E-2</v>
      </c>
      <c r="C2212" s="23">
        <v>1</v>
      </c>
    </row>
    <row r="2213" spans="1:3" x14ac:dyDescent="0.3">
      <c r="A2213" s="23" t="s">
        <v>3294</v>
      </c>
      <c r="B2213" s="23">
        <v>-1.28868777353837E-2</v>
      </c>
      <c r="C2213" s="23">
        <v>1</v>
      </c>
    </row>
    <row r="2214" spans="1:3" x14ac:dyDescent="0.3">
      <c r="A2214" s="23" t="s">
        <v>3295</v>
      </c>
      <c r="B2214" s="23">
        <v>-1.2882737798843901E-2</v>
      </c>
      <c r="C2214" s="23">
        <v>1</v>
      </c>
    </row>
    <row r="2215" spans="1:3" x14ac:dyDescent="0.3">
      <c r="A2215" s="23" t="s">
        <v>1231</v>
      </c>
      <c r="B2215" s="23">
        <v>1.2882636052863499E-2</v>
      </c>
      <c r="C2215" s="23">
        <v>1</v>
      </c>
    </row>
    <row r="2216" spans="1:3" x14ac:dyDescent="0.3">
      <c r="A2216" s="23" t="s">
        <v>3296</v>
      </c>
      <c r="B2216" s="23">
        <v>-1.2882587468467E-2</v>
      </c>
      <c r="C2216" s="23">
        <v>1</v>
      </c>
    </row>
    <row r="2217" spans="1:3" x14ac:dyDescent="0.3">
      <c r="A2217" s="23" t="s">
        <v>2046</v>
      </c>
      <c r="B2217" s="23">
        <v>-1.2881106662052701E-2</v>
      </c>
      <c r="C2217" s="23">
        <v>1</v>
      </c>
    </row>
    <row r="2218" spans="1:3" x14ac:dyDescent="0.3">
      <c r="A2218" s="23" t="s">
        <v>3297</v>
      </c>
      <c r="B2218" s="23">
        <v>1.2874711991684801E-2</v>
      </c>
      <c r="C2218" s="23">
        <v>1</v>
      </c>
    </row>
    <row r="2219" spans="1:3" x14ac:dyDescent="0.3">
      <c r="A2219" s="23" t="s">
        <v>1185</v>
      </c>
      <c r="B2219" s="23">
        <v>-1.2873810593437E-2</v>
      </c>
      <c r="C2219" s="23">
        <v>1</v>
      </c>
    </row>
    <row r="2220" spans="1:3" x14ac:dyDescent="0.3">
      <c r="A2220" s="23" t="s">
        <v>3298</v>
      </c>
      <c r="B2220" s="23">
        <v>-1.2869767464300999E-2</v>
      </c>
      <c r="C2220" s="23">
        <v>1</v>
      </c>
    </row>
    <row r="2221" spans="1:3" x14ac:dyDescent="0.3">
      <c r="A2221" s="23" t="s">
        <v>3299</v>
      </c>
      <c r="B2221" s="23">
        <v>1.28663579307851E-2</v>
      </c>
      <c r="C2221" s="23">
        <v>1</v>
      </c>
    </row>
    <row r="2222" spans="1:3" x14ac:dyDescent="0.3">
      <c r="A2222" s="23" t="s">
        <v>3300</v>
      </c>
      <c r="B2222" s="23">
        <v>-1.28630187163041E-2</v>
      </c>
      <c r="C2222" s="23">
        <v>1</v>
      </c>
    </row>
    <row r="2223" spans="1:3" x14ac:dyDescent="0.3">
      <c r="A2223" s="23" t="s">
        <v>3301</v>
      </c>
      <c r="B2223" s="23">
        <v>-1.28589981394694E-2</v>
      </c>
      <c r="C2223" s="23">
        <v>1</v>
      </c>
    </row>
    <row r="2224" spans="1:3" x14ac:dyDescent="0.3">
      <c r="A2224" s="23" t="s">
        <v>3302</v>
      </c>
      <c r="B2224" s="23">
        <v>1.28559012540211E-2</v>
      </c>
      <c r="C2224" s="23">
        <v>1</v>
      </c>
    </row>
    <row r="2225" spans="1:3" x14ac:dyDescent="0.3">
      <c r="A2225" s="23" t="s">
        <v>3303</v>
      </c>
      <c r="B2225" s="23">
        <v>1.2852801152469799E-2</v>
      </c>
      <c r="C2225" s="23">
        <v>1</v>
      </c>
    </row>
    <row r="2226" spans="1:3" x14ac:dyDescent="0.3">
      <c r="A2226" s="23" t="s">
        <v>3304</v>
      </c>
      <c r="B2226" s="23">
        <v>-1.28514826420204E-2</v>
      </c>
      <c r="C2226" s="23">
        <v>1</v>
      </c>
    </row>
    <row r="2227" spans="1:3" x14ac:dyDescent="0.3">
      <c r="A2227" s="23" t="s">
        <v>3305</v>
      </c>
      <c r="B2227" s="23">
        <v>1.2850713555897999E-2</v>
      </c>
      <c r="C2227" s="23">
        <v>1</v>
      </c>
    </row>
    <row r="2228" spans="1:3" x14ac:dyDescent="0.3">
      <c r="A2228" s="23" t="s">
        <v>3306</v>
      </c>
      <c r="B2228" s="23">
        <v>-1.28492802312811E-2</v>
      </c>
      <c r="C2228" s="23">
        <v>1</v>
      </c>
    </row>
    <row r="2229" spans="1:3" x14ac:dyDescent="0.3">
      <c r="A2229" s="23" t="s">
        <v>3307</v>
      </c>
      <c r="B2229" s="23">
        <v>-1.2848980436922199E-2</v>
      </c>
      <c r="C2229" s="23">
        <v>1</v>
      </c>
    </row>
    <row r="2230" spans="1:3" x14ac:dyDescent="0.3">
      <c r="A2230" s="23" t="s">
        <v>3308</v>
      </c>
      <c r="B2230" s="23">
        <v>-1.28475087005383E-2</v>
      </c>
      <c r="C2230" s="23">
        <v>1</v>
      </c>
    </row>
    <row r="2231" spans="1:3" x14ac:dyDescent="0.3">
      <c r="A2231" s="23" t="s">
        <v>3309</v>
      </c>
      <c r="B2231" s="23">
        <v>-1.2846751993119E-2</v>
      </c>
      <c r="C2231" s="23">
        <v>1</v>
      </c>
    </row>
    <row r="2232" spans="1:3" x14ac:dyDescent="0.3">
      <c r="A2232" s="23" t="s">
        <v>3310</v>
      </c>
      <c r="B2232" s="23">
        <v>-1.2845868952822999E-2</v>
      </c>
      <c r="C2232" s="23">
        <v>1</v>
      </c>
    </row>
    <row r="2233" spans="1:3" x14ac:dyDescent="0.3">
      <c r="A2233" s="23" t="s">
        <v>3311</v>
      </c>
      <c r="B2233" s="23">
        <v>1.28436191012118E-2</v>
      </c>
      <c r="C2233" s="23">
        <v>1</v>
      </c>
    </row>
    <row r="2234" spans="1:3" x14ac:dyDescent="0.3">
      <c r="A2234" s="23" t="s">
        <v>3312</v>
      </c>
      <c r="B2234" s="23">
        <v>-1.28417882221266E-2</v>
      </c>
      <c r="C2234" s="23">
        <v>1</v>
      </c>
    </row>
    <row r="2235" spans="1:3" x14ac:dyDescent="0.3">
      <c r="A2235" s="23" t="s">
        <v>3313</v>
      </c>
      <c r="B2235" s="23">
        <v>1.28402212607838E-2</v>
      </c>
      <c r="C2235" s="23">
        <v>1</v>
      </c>
    </row>
    <row r="2236" spans="1:3" x14ac:dyDescent="0.3">
      <c r="A2236" s="23" t="s">
        <v>3314</v>
      </c>
      <c r="B2236" s="23">
        <v>1.28398214177366E-2</v>
      </c>
      <c r="C2236" s="23">
        <v>1</v>
      </c>
    </row>
    <row r="2237" spans="1:3" x14ac:dyDescent="0.3">
      <c r="A2237" s="23" t="s">
        <v>3315</v>
      </c>
      <c r="B2237" s="23">
        <v>-1.28395731365601E-2</v>
      </c>
      <c r="C2237" s="23">
        <v>1</v>
      </c>
    </row>
    <row r="2238" spans="1:3" x14ac:dyDescent="0.3">
      <c r="A2238" s="23" t="s">
        <v>3316</v>
      </c>
      <c r="B2238" s="23">
        <v>-1.28383885724893E-2</v>
      </c>
      <c r="C2238" s="23">
        <v>1</v>
      </c>
    </row>
    <row r="2239" spans="1:3" x14ac:dyDescent="0.3">
      <c r="A2239" s="23" t="s">
        <v>3317</v>
      </c>
      <c r="B2239" s="23">
        <v>-1.2838037353408299E-2</v>
      </c>
      <c r="C2239" s="23">
        <v>1</v>
      </c>
    </row>
    <row r="2240" spans="1:3" x14ac:dyDescent="0.3">
      <c r="A2240" s="23" t="s">
        <v>3318</v>
      </c>
      <c r="B2240" s="23">
        <v>1.2832951739509799E-2</v>
      </c>
      <c r="C2240" s="23">
        <v>1</v>
      </c>
    </row>
    <row r="2241" spans="1:3" x14ac:dyDescent="0.3">
      <c r="A2241" s="23" t="s">
        <v>3319</v>
      </c>
      <c r="B2241" s="23">
        <v>-1.28317536721454E-2</v>
      </c>
      <c r="C2241" s="23">
        <v>1</v>
      </c>
    </row>
    <row r="2242" spans="1:3" x14ac:dyDescent="0.3">
      <c r="A2242" s="23" t="s">
        <v>3320</v>
      </c>
      <c r="B2242" s="23">
        <v>-1.28311909081146E-2</v>
      </c>
      <c r="C2242" s="23">
        <v>1</v>
      </c>
    </row>
    <row r="2243" spans="1:3" x14ac:dyDescent="0.3">
      <c r="A2243" s="23" t="s">
        <v>726</v>
      </c>
      <c r="B2243" s="23">
        <v>1.28298033167389E-2</v>
      </c>
      <c r="C2243" s="23">
        <v>1</v>
      </c>
    </row>
    <row r="2244" spans="1:3" x14ac:dyDescent="0.3">
      <c r="A2244" s="23" t="s">
        <v>1824</v>
      </c>
      <c r="B2244" s="23">
        <v>-1.28217098703061E-2</v>
      </c>
      <c r="C2244" s="23">
        <v>1</v>
      </c>
    </row>
    <row r="2245" spans="1:3" x14ac:dyDescent="0.3">
      <c r="A2245" s="23" t="s">
        <v>490</v>
      </c>
      <c r="B2245" s="23">
        <v>1.28212551303336E-2</v>
      </c>
      <c r="C2245" s="23">
        <v>1</v>
      </c>
    </row>
    <row r="2246" spans="1:3" x14ac:dyDescent="0.3">
      <c r="A2246" s="23" t="s">
        <v>3321</v>
      </c>
      <c r="B2246" s="23">
        <v>1.2821081947033601E-2</v>
      </c>
      <c r="C2246" s="23">
        <v>1</v>
      </c>
    </row>
    <row r="2247" spans="1:3" x14ac:dyDescent="0.3">
      <c r="A2247" s="23" t="s">
        <v>625</v>
      </c>
      <c r="B2247" s="23">
        <v>-1.28164606664444E-2</v>
      </c>
      <c r="C2247" s="23">
        <v>1</v>
      </c>
    </row>
    <row r="2248" spans="1:3" x14ac:dyDescent="0.3">
      <c r="A2248" s="23" t="s">
        <v>3322</v>
      </c>
      <c r="B2248" s="23">
        <v>-1.2810931089631199E-2</v>
      </c>
      <c r="C2248" s="23">
        <v>1</v>
      </c>
    </row>
    <row r="2249" spans="1:3" x14ac:dyDescent="0.3">
      <c r="A2249" s="23" t="s">
        <v>3323</v>
      </c>
      <c r="B2249" s="23">
        <v>1.2808912291069501E-2</v>
      </c>
      <c r="C2249" s="23">
        <v>1</v>
      </c>
    </row>
    <row r="2250" spans="1:3" x14ac:dyDescent="0.3">
      <c r="A2250" s="23" t="s">
        <v>575</v>
      </c>
      <c r="B2250" s="23">
        <v>-1.28039155392659E-2</v>
      </c>
      <c r="C2250" s="23">
        <v>1</v>
      </c>
    </row>
    <row r="2251" spans="1:3" x14ac:dyDescent="0.3">
      <c r="A2251" s="23" t="s">
        <v>140</v>
      </c>
      <c r="B2251" s="23">
        <v>-1.2796255975456E-2</v>
      </c>
      <c r="C2251" s="23">
        <v>1</v>
      </c>
    </row>
    <row r="2252" spans="1:3" x14ac:dyDescent="0.3">
      <c r="A2252" s="23" t="s">
        <v>3324</v>
      </c>
      <c r="B2252" s="23">
        <v>1.2786173119888E-2</v>
      </c>
      <c r="C2252" s="23">
        <v>1</v>
      </c>
    </row>
    <row r="2253" spans="1:3" x14ac:dyDescent="0.3">
      <c r="A2253" s="23" t="s">
        <v>1501</v>
      </c>
      <c r="B2253" s="23">
        <v>-1.2785827903493001E-2</v>
      </c>
      <c r="C2253" s="23">
        <v>1</v>
      </c>
    </row>
    <row r="2254" spans="1:3" x14ac:dyDescent="0.3">
      <c r="A2254" s="23" t="s">
        <v>3325</v>
      </c>
      <c r="B2254" s="23">
        <v>-1.2784755454734001E-2</v>
      </c>
      <c r="C2254" s="23">
        <v>1</v>
      </c>
    </row>
    <row r="2255" spans="1:3" x14ac:dyDescent="0.3">
      <c r="A2255" s="23" t="s">
        <v>2155</v>
      </c>
      <c r="B2255" s="23">
        <v>-1.2784131735923E-2</v>
      </c>
      <c r="C2255" s="23">
        <v>1</v>
      </c>
    </row>
    <row r="2256" spans="1:3" x14ac:dyDescent="0.3">
      <c r="A2256" s="23" t="s">
        <v>3326</v>
      </c>
      <c r="B2256" s="23">
        <v>-1.2776164543890699E-2</v>
      </c>
      <c r="C2256" s="23">
        <v>1</v>
      </c>
    </row>
    <row r="2257" spans="1:3" x14ac:dyDescent="0.3">
      <c r="A2257" s="23" t="s">
        <v>3327</v>
      </c>
      <c r="B2257" s="23">
        <v>-1.27721522268329E-2</v>
      </c>
      <c r="C2257" s="23">
        <v>1</v>
      </c>
    </row>
    <row r="2258" spans="1:3" x14ac:dyDescent="0.3">
      <c r="A2258" s="23" t="s">
        <v>3328</v>
      </c>
      <c r="B2258" s="23">
        <v>1.2765075594667301E-2</v>
      </c>
      <c r="C2258" s="23">
        <v>1</v>
      </c>
    </row>
    <row r="2259" spans="1:3" x14ac:dyDescent="0.3">
      <c r="A2259" s="23" t="s">
        <v>3329</v>
      </c>
      <c r="B2259" s="23">
        <v>-1.2761102792911301E-2</v>
      </c>
      <c r="C2259" s="23">
        <v>1</v>
      </c>
    </row>
    <row r="2260" spans="1:3" x14ac:dyDescent="0.3">
      <c r="A2260" s="23" t="s">
        <v>1543</v>
      </c>
      <c r="B2260" s="23">
        <v>-1.27602426060203E-2</v>
      </c>
      <c r="C2260" s="23">
        <v>1</v>
      </c>
    </row>
    <row r="2261" spans="1:3" x14ac:dyDescent="0.3">
      <c r="A2261" s="23" t="s">
        <v>1265</v>
      </c>
      <c r="B2261" s="23">
        <v>1.2751093000482799E-2</v>
      </c>
      <c r="C2261" s="23">
        <v>1</v>
      </c>
    </row>
    <row r="2262" spans="1:3" x14ac:dyDescent="0.3">
      <c r="A2262" s="23" t="s">
        <v>3330</v>
      </c>
      <c r="B2262" s="23">
        <v>-1.2750271845847001E-2</v>
      </c>
      <c r="C2262" s="23">
        <v>1</v>
      </c>
    </row>
    <row r="2263" spans="1:3" x14ac:dyDescent="0.3">
      <c r="A2263" s="23" t="s">
        <v>3331</v>
      </c>
      <c r="B2263" s="23">
        <v>1.2749864944625501E-2</v>
      </c>
      <c r="C2263" s="23">
        <v>1</v>
      </c>
    </row>
    <row r="2264" spans="1:3" x14ac:dyDescent="0.3">
      <c r="A2264" s="23" t="s">
        <v>3332</v>
      </c>
      <c r="B2264" s="23">
        <v>-1.27494369209396E-2</v>
      </c>
      <c r="C2264" s="23">
        <v>1</v>
      </c>
    </row>
    <row r="2265" spans="1:3" x14ac:dyDescent="0.3">
      <c r="A2265" s="23" t="s">
        <v>1836</v>
      </c>
      <c r="B2265" s="23">
        <v>-1.27485845632087E-2</v>
      </c>
      <c r="C2265" s="23">
        <v>1</v>
      </c>
    </row>
    <row r="2266" spans="1:3" x14ac:dyDescent="0.3">
      <c r="A2266" s="23" t="s">
        <v>3333</v>
      </c>
      <c r="B2266" s="23">
        <v>1.27468014894593E-2</v>
      </c>
      <c r="C2266" s="23">
        <v>1</v>
      </c>
    </row>
    <row r="2267" spans="1:3" x14ac:dyDescent="0.3">
      <c r="A2267" s="23" t="s">
        <v>3334</v>
      </c>
      <c r="B2267" s="23">
        <v>-1.2744520208831199E-2</v>
      </c>
      <c r="C2267" s="23">
        <v>1</v>
      </c>
    </row>
    <row r="2268" spans="1:3" x14ac:dyDescent="0.3">
      <c r="A2268" s="23" t="s">
        <v>1197</v>
      </c>
      <c r="B2268" s="23">
        <v>-1.27443703441662E-2</v>
      </c>
      <c r="C2268" s="23">
        <v>1</v>
      </c>
    </row>
    <row r="2269" spans="1:3" x14ac:dyDescent="0.3">
      <c r="A2269" s="23" t="s">
        <v>3335</v>
      </c>
      <c r="B2269" s="23">
        <v>-1.27438858532893E-2</v>
      </c>
      <c r="C2269" s="23">
        <v>1</v>
      </c>
    </row>
    <row r="2270" spans="1:3" x14ac:dyDescent="0.3">
      <c r="A2270" s="23" t="s">
        <v>1806</v>
      </c>
      <c r="B2270" s="23">
        <v>1.27436165823454E-2</v>
      </c>
      <c r="C2270" s="23">
        <v>1</v>
      </c>
    </row>
    <row r="2271" spans="1:3" x14ac:dyDescent="0.3">
      <c r="A2271" s="23" t="s">
        <v>3336</v>
      </c>
      <c r="B2271" s="23">
        <v>-1.2743520005264099E-2</v>
      </c>
      <c r="C2271" s="23">
        <v>1</v>
      </c>
    </row>
    <row r="2272" spans="1:3" x14ac:dyDescent="0.3">
      <c r="A2272" s="23" t="s">
        <v>3337</v>
      </c>
      <c r="B2272" s="23">
        <v>1.27431501593277E-2</v>
      </c>
      <c r="C2272" s="23">
        <v>1</v>
      </c>
    </row>
    <row r="2273" spans="1:3" x14ac:dyDescent="0.3">
      <c r="A2273" s="23" t="s">
        <v>3338</v>
      </c>
      <c r="B2273" s="23">
        <v>-1.2740111767213199E-2</v>
      </c>
      <c r="C2273" s="23">
        <v>1</v>
      </c>
    </row>
    <row r="2274" spans="1:3" x14ac:dyDescent="0.3">
      <c r="A2274" s="23" t="s">
        <v>3339</v>
      </c>
      <c r="B2274" s="23">
        <v>-1.2738161542221601E-2</v>
      </c>
      <c r="C2274" s="23">
        <v>1</v>
      </c>
    </row>
    <row r="2275" spans="1:3" x14ac:dyDescent="0.3">
      <c r="A2275" s="23" t="s">
        <v>3340</v>
      </c>
      <c r="B2275" s="23">
        <v>1.2734831623559199E-2</v>
      </c>
      <c r="C2275" s="23">
        <v>1</v>
      </c>
    </row>
    <row r="2276" spans="1:3" x14ac:dyDescent="0.3">
      <c r="A2276" s="23" t="s">
        <v>3341</v>
      </c>
      <c r="B2276" s="23">
        <v>1.2728252196611301E-2</v>
      </c>
      <c r="C2276" s="23">
        <v>1</v>
      </c>
    </row>
    <row r="2277" spans="1:3" x14ac:dyDescent="0.3">
      <c r="A2277" s="23" t="s">
        <v>3342</v>
      </c>
      <c r="B2277" s="23">
        <v>-1.2726362654742199E-2</v>
      </c>
      <c r="C2277" s="23">
        <v>1</v>
      </c>
    </row>
    <row r="2278" spans="1:3" x14ac:dyDescent="0.3">
      <c r="A2278" s="23" t="s">
        <v>3343</v>
      </c>
      <c r="B2278" s="23">
        <v>1.2725246960647901E-2</v>
      </c>
      <c r="C2278" s="23">
        <v>1</v>
      </c>
    </row>
    <row r="2279" spans="1:3" x14ac:dyDescent="0.3">
      <c r="A2279" s="23" t="s">
        <v>3344</v>
      </c>
      <c r="B2279" s="23">
        <v>1.27236935800341E-2</v>
      </c>
      <c r="C2279" s="23">
        <v>1</v>
      </c>
    </row>
    <row r="2280" spans="1:3" x14ac:dyDescent="0.3">
      <c r="A2280" s="23" t="s">
        <v>3345</v>
      </c>
      <c r="B2280" s="23">
        <v>1.27222169482402E-2</v>
      </c>
      <c r="C2280" s="23">
        <v>1</v>
      </c>
    </row>
    <row r="2281" spans="1:3" x14ac:dyDescent="0.3">
      <c r="A2281" s="23" t="s">
        <v>3346</v>
      </c>
      <c r="B2281" s="23">
        <v>-1.2721547934793799E-2</v>
      </c>
      <c r="C2281" s="23">
        <v>1</v>
      </c>
    </row>
    <row r="2282" spans="1:3" x14ac:dyDescent="0.3">
      <c r="A2282" s="23" t="s">
        <v>3347</v>
      </c>
      <c r="B2282" s="23">
        <v>-1.2720332787454E-2</v>
      </c>
      <c r="C2282" s="23">
        <v>1</v>
      </c>
    </row>
    <row r="2283" spans="1:3" x14ac:dyDescent="0.3">
      <c r="A2283" s="23" t="s">
        <v>3348</v>
      </c>
      <c r="B2283" s="23">
        <v>-1.27110692619669E-2</v>
      </c>
      <c r="C2283" s="23">
        <v>1</v>
      </c>
    </row>
    <row r="2284" spans="1:3" x14ac:dyDescent="0.3">
      <c r="A2284" s="23" t="s">
        <v>704</v>
      </c>
      <c r="B2284" s="23">
        <v>-1.2707490322879E-2</v>
      </c>
      <c r="C2284" s="23">
        <v>1</v>
      </c>
    </row>
    <row r="2285" spans="1:3" x14ac:dyDescent="0.3">
      <c r="A2285" s="23" t="s">
        <v>3349</v>
      </c>
      <c r="B2285" s="23">
        <v>-1.27063042530572E-2</v>
      </c>
      <c r="C2285" s="23">
        <v>1</v>
      </c>
    </row>
    <row r="2286" spans="1:3" x14ac:dyDescent="0.3">
      <c r="A2286" s="23" t="s">
        <v>3350</v>
      </c>
      <c r="B2286" s="23">
        <v>1.2706099141166501E-2</v>
      </c>
      <c r="C2286" s="23">
        <v>1</v>
      </c>
    </row>
    <row r="2287" spans="1:3" x14ac:dyDescent="0.3">
      <c r="A2287" s="23" t="s">
        <v>1759</v>
      </c>
      <c r="B2287" s="23">
        <v>1.27050303384439E-2</v>
      </c>
      <c r="C2287" s="23">
        <v>1</v>
      </c>
    </row>
    <row r="2288" spans="1:3" x14ac:dyDescent="0.3">
      <c r="A2288" s="23" t="s">
        <v>3351</v>
      </c>
      <c r="B2288" s="23">
        <v>-1.2703632581011801E-2</v>
      </c>
      <c r="C2288" s="23">
        <v>1</v>
      </c>
    </row>
    <row r="2289" spans="1:3" x14ac:dyDescent="0.3">
      <c r="A2289" s="23" t="s">
        <v>3352</v>
      </c>
      <c r="B2289" s="23">
        <v>-1.27013875623831E-2</v>
      </c>
      <c r="C2289" s="23">
        <v>1</v>
      </c>
    </row>
    <row r="2290" spans="1:3" x14ac:dyDescent="0.3">
      <c r="A2290" s="23" t="s">
        <v>3353</v>
      </c>
      <c r="B2290" s="23">
        <v>1.2700828975916401E-2</v>
      </c>
      <c r="C2290" s="23">
        <v>1</v>
      </c>
    </row>
    <row r="2291" spans="1:3" x14ac:dyDescent="0.3">
      <c r="A2291" s="23" t="s">
        <v>3354</v>
      </c>
      <c r="B2291" s="23">
        <v>-1.26958300719365E-2</v>
      </c>
      <c r="C2291" s="23">
        <v>1</v>
      </c>
    </row>
    <row r="2292" spans="1:3" x14ac:dyDescent="0.3">
      <c r="A2292" s="23" t="s">
        <v>3355</v>
      </c>
      <c r="B2292" s="23">
        <v>-1.2695126609016E-2</v>
      </c>
      <c r="C2292" s="23">
        <v>1</v>
      </c>
    </row>
    <row r="2293" spans="1:3" x14ac:dyDescent="0.3">
      <c r="A2293" s="23" t="s">
        <v>3356</v>
      </c>
      <c r="B2293" s="23">
        <v>1.26945098891316E-2</v>
      </c>
      <c r="C2293" s="23">
        <v>1</v>
      </c>
    </row>
    <row r="2294" spans="1:3" x14ac:dyDescent="0.3">
      <c r="A2294" s="23" t="s">
        <v>3357</v>
      </c>
      <c r="B2294" s="23">
        <v>-1.2692980734938601E-2</v>
      </c>
      <c r="C2294" s="23">
        <v>1</v>
      </c>
    </row>
    <row r="2295" spans="1:3" x14ac:dyDescent="0.3">
      <c r="A2295" s="23" t="s">
        <v>3358</v>
      </c>
      <c r="B2295" s="23">
        <v>-1.26920566508507E-2</v>
      </c>
      <c r="C2295" s="23">
        <v>1</v>
      </c>
    </row>
    <row r="2296" spans="1:3" x14ac:dyDescent="0.3">
      <c r="A2296" s="23" t="s">
        <v>3359</v>
      </c>
      <c r="B2296" s="23">
        <v>1.26893682212904E-2</v>
      </c>
      <c r="C2296" s="23">
        <v>1</v>
      </c>
    </row>
    <row r="2297" spans="1:3" x14ac:dyDescent="0.3">
      <c r="A2297" s="23" t="s">
        <v>3360</v>
      </c>
      <c r="B2297" s="23">
        <v>1.26892782442199E-2</v>
      </c>
      <c r="C2297" s="23">
        <v>1</v>
      </c>
    </row>
    <row r="2298" spans="1:3" x14ac:dyDescent="0.3">
      <c r="A2298" s="23" t="s">
        <v>3361</v>
      </c>
      <c r="B2298" s="23">
        <v>1.2687634003956699E-2</v>
      </c>
      <c r="C2298" s="23">
        <v>1</v>
      </c>
    </row>
    <row r="2299" spans="1:3" x14ac:dyDescent="0.3">
      <c r="A2299" s="23" t="s">
        <v>3362</v>
      </c>
      <c r="B2299" s="23">
        <v>1.26848782910423E-2</v>
      </c>
      <c r="C2299" s="23">
        <v>1</v>
      </c>
    </row>
    <row r="2300" spans="1:3" x14ac:dyDescent="0.3">
      <c r="A2300" s="23" t="s">
        <v>1176</v>
      </c>
      <c r="B2300" s="23">
        <v>-1.26797123746606E-2</v>
      </c>
      <c r="C2300" s="23">
        <v>1</v>
      </c>
    </row>
    <row r="2301" spans="1:3" x14ac:dyDescent="0.3">
      <c r="A2301" s="23" t="s">
        <v>3363</v>
      </c>
      <c r="B2301" s="23">
        <v>1.2675006538060999E-2</v>
      </c>
      <c r="C2301" s="23">
        <v>1</v>
      </c>
    </row>
    <row r="2302" spans="1:3" x14ac:dyDescent="0.3">
      <c r="A2302" s="23" t="s">
        <v>3364</v>
      </c>
      <c r="B2302" s="23">
        <v>-1.26726189210833E-2</v>
      </c>
      <c r="C2302" s="23">
        <v>1</v>
      </c>
    </row>
    <row r="2303" spans="1:3" x14ac:dyDescent="0.3">
      <c r="A2303" s="23" t="s">
        <v>3365</v>
      </c>
      <c r="B2303" s="23">
        <v>-1.2672531502271499E-2</v>
      </c>
      <c r="C2303" s="23">
        <v>1</v>
      </c>
    </row>
    <row r="2304" spans="1:3" x14ac:dyDescent="0.3">
      <c r="A2304" s="23" t="s">
        <v>3366</v>
      </c>
      <c r="B2304" s="23">
        <v>-1.2671292210307199E-2</v>
      </c>
      <c r="C2304" s="23">
        <v>1</v>
      </c>
    </row>
    <row r="2305" spans="1:3" x14ac:dyDescent="0.3">
      <c r="A2305" s="23" t="s">
        <v>3367</v>
      </c>
      <c r="B2305" s="23">
        <v>1.2668379565449601E-2</v>
      </c>
      <c r="C2305" s="23">
        <v>1</v>
      </c>
    </row>
    <row r="2306" spans="1:3" x14ac:dyDescent="0.3">
      <c r="A2306" s="23" t="s">
        <v>999</v>
      </c>
      <c r="B2306" s="23">
        <v>1.26679220861147E-2</v>
      </c>
      <c r="C2306" s="23">
        <v>1</v>
      </c>
    </row>
    <row r="2307" spans="1:3" x14ac:dyDescent="0.3">
      <c r="A2307" s="23" t="s">
        <v>3368</v>
      </c>
      <c r="B2307" s="23">
        <v>-1.26664157624239E-2</v>
      </c>
      <c r="C2307" s="23">
        <v>1</v>
      </c>
    </row>
    <row r="2308" spans="1:3" x14ac:dyDescent="0.3">
      <c r="A2308" s="23" t="s">
        <v>766</v>
      </c>
      <c r="B2308" s="23">
        <v>-1.26662883588413E-2</v>
      </c>
      <c r="C2308" s="23">
        <v>1</v>
      </c>
    </row>
    <row r="2309" spans="1:3" x14ac:dyDescent="0.3">
      <c r="A2309" s="23" t="s">
        <v>3369</v>
      </c>
      <c r="B2309" s="23">
        <v>1.2663955358781599E-2</v>
      </c>
      <c r="C2309" s="23">
        <v>1</v>
      </c>
    </row>
    <row r="2310" spans="1:3" x14ac:dyDescent="0.3">
      <c r="A2310" s="23" t="s">
        <v>1248</v>
      </c>
      <c r="B2310" s="23">
        <v>-1.26605549135387E-2</v>
      </c>
      <c r="C2310" s="23">
        <v>1</v>
      </c>
    </row>
    <row r="2311" spans="1:3" x14ac:dyDescent="0.3">
      <c r="A2311" s="23" t="s">
        <v>1630</v>
      </c>
      <c r="B2311" s="23">
        <v>-1.2660268173080301E-2</v>
      </c>
      <c r="C2311" s="23">
        <v>1</v>
      </c>
    </row>
    <row r="2312" spans="1:3" x14ac:dyDescent="0.3">
      <c r="A2312" s="23" t="s">
        <v>3370</v>
      </c>
      <c r="B2312" s="23">
        <v>-1.2658586370216499E-2</v>
      </c>
      <c r="C2312" s="23">
        <v>1</v>
      </c>
    </row>
    <row r="2313" spans="1:3" x14ac:dyDescent="0.3">
      <c r="A2313" s="23" t="s">
        <v>3371</v>
      </c>
      <c r="B2313" s="23">
        <v>1.26540963769454E-2</v>
      </c>
      <c r="C2313" s="23">
        <v>1</v>
      </c>
    </row>
    <row r="2314" spans="1:3" x14ac:dyDescent="0.3">
      <c r="A2314" s="23" t="s">
        <v>3372</v>
      </c>
      <c r="B2314" s="23">
        <v>-1.2653979158392999E-2</v>
      </c>
      <c r="C2314" s="23">
        <v>1</v>
      </c>
    </row>
    <row r="2315" spans="1:3" x14ac:dyDescent="0.3">
      <c r="A2315" s="23" t="s">
        <v>2114</v>
      </c>
      <c r="B2315" s="23">
        <v>-1.26530220797449E-2</v>
      </c>
      <c r="C2315" s="23">
        <v>1</v>
      </c>
    </row>
    <row r="2316" spans="1:3" x14ac:dyDescent="0.3">
      <c r="A2316" s="23" t="s">
        <v>3373</v>
      </c>
      <c r="B2316" s="23">
        <v>1.2647641131281201E-2</v>
      </c>
      <c r="C2316" s="23">
        <v>1</v>
      </c>
    </row>
    <row r="2317" spans="1:3" x14ac:dyDescent="0.3">
      <c r="A2317" s="23" t="s">
        <v>2171</v>
      </c>
      <c r="B2317" s="23">
        <v>-1.26476299207628E-2</v>
      </c>
      <c r="C2317" s="23">
        <v>1</v>
      </c>
    </row>
    <row r="2318" spans="1:3" x14ac:dyDescent="0.3">
      <c r="A2318" s="23" t="s">
        <v>3374</v>
      </c>
      <c r="B2318" s="23">
        <v>-1.26466177858349E-2</v>
      </c>
      <c r="C2318" s="23">
        <v>1</v>
      </c>
    </row>
    <row r="2319" spans="1:3" x14ac:dyDescent="0.3">
      <c r="A2319" s="23" t="s">
        <v>3375</v>
      </c>
      <c r="B2319" s="23">
        <v>-1.26446455497132E-2</v>
      </c>
      <c r="C2319" s="23">
        <v>1</v>
      </c>
    </row>
    <row r="2320" spans="1:3" x14ac:dyDescent="0.3">
      <c r="A2320" s="23" t="s">
        <v>3376</v>
      </c>
      <c r="B2320" s="23">
        <v>1.2641019741496499E-2</v>
      </c>
      <c r="C2320" s="23">
        <v>1</v>
      </c>
    </row>
    <row r="2321" spans="1:3" x14ac:dyDescent="0.3">
      <c r="A2321" s="23" t="s">
        <v>3377</v>
      </c>
      <c r="B2321" s="23">
        <v>1.26409980148451E-2</v>
      </c>
      <c r="C2321" s="23">
        <v>1</v>
      </c>
    </row>
    <row r="2322" spans="1:3" x14ac:dyDescent="0.3">
      <c r="A2322" s="23" t="s">
        <v>3378</v>
      </c>
      <c r="B2322" s="23">
        <v>-1.2636789840586001E-2</v>
      </c>
      <c r="C2322" s="23">
        <v>1</v>
      </c>
    </row>
    <row r="2323" spans="1:3" x14ac:dyDescent="0.3">
      <c r="A2323" s="23" t="s">
        <v>3379</v>
      </c>
      <c r="B2323" s="23">
        <v>1.2635958867927099E-2</v>
      </c>
      <c r="C2323" s="23">
        <v>1</v>
      </c>
    </row>
    <row r="2324" spans="1:3" x14ac:dyDescent="0.3">
      <c r="A2324" s="23" t="s">
        <v>3380</v>
      </c>
      <c r="B2324" s="23">
        <v>-1.2631975532913399E-2</v>
      </c>
      <c r="C2324" s="23">
        <v>1</v>
      </c>
    </row>
    <row r="2325" spans="1:3" x14ac:dyDescent="0.3">
      <c r="A2325" s="23" t="s">
        <v>3381</v>
      </c>
      <c r="B2325" s="23">
        <v>1.26296860241945E-2</v>
      </c>
      <c r="C2325" s="23">
        <v>1</v>
      </c>
    </row>
    <row r="2326" spans="1:3" x14ac:dyDescent="0.3">
      <c r="A2326" s="23" t="s">
        <v>3382</v>
      </c>
      <c r="B2326" s="23">
        <v>-1.26294908905777E-2</v>
      </c>
      <c r="C2326" s="23">
        <v>1</v>
      </c>
    </row>
    <row r="2327" spans="1:3" x14ac:dyDescent="0.3">
      <c r="A2327" s="23" t="s">
        <v>1498</v>
      </c>
      <c r="B2327" s="23">
        <v>-1.26276638872472E-2</v>
      </c>
      <c r="C2327" s="23">
        <v>1</v>
      </c>
    </row>
    <row r="2328" spans="1:3" x14ac:dyDescent="0.3">
      <c r="A2328" s="23" t="s">
        <v>3383</v>
      </c>
      <c r="B2328" s="23">
        <v>1.26224722928087E-2</v>
      </c>
      <c r="C2328" s="23">
        <v>1</v>
      </c>
    </row>
    <row r="2329" spans="1:3" x14ac:dyDescent="0.3">
      <c r="A2329" s="23" t="s">
        <v>3384</v>
      </c>
      <c r="B2329" s="23">
        <v>1.26220506925589E-2</v>
      </c>
      <c r="C2329" s="23">
        <v>1</v>
      </c>
    </row>
    <row r="2330" spans="1:3" x14ac:dyDescent="0.3">
      <c r="A2330" s="23" t="s">
        <v>3385</v>
      </c>
      <c r="B2330" s="23">
        <v>-1.2619332293060099E-2</v>
      </c>
      <c r="C2330" s="23">
        <v>1</v>
      </c>
    </row>
    <row r="2331" spans="1:3" x14ac:dyDescent="0.3">
      <c r="A2331" s="23" t="s">
        <v>3386</v>
      </c>
      <c r="B2331" s="23">
        <v>-1.26145592036514E-2</v>
      </c>
      <c r="C2331" s="23">
        <v>1</v>
      </c>
    </row>
    <row r="2332" spans="1:3" x14ac:dyDescent="0.3">
      <c r="A2332" s="23" t="s">
        <v>3387</v>
      </c>
      <c r="B2332" s="23">
        <v>-1.26141007904618E-2</v>
      </c>
      <c r="C2332" s="23">
        <v>1</v>
      </c>
    </row>
    <row r="2333" spans="1:3" x14ac:dyDescent="0.3">
      <c r="A2333" s="23" t="s">
        <v>3388</v>
      </c>
      <c r="B2333" s="23">
        <v>-1.26131446644539E-2</v>
      </c>
      <c r="C2333" s="23">
        <v>1</v>
      </c>
    </row>
    <row r="2334" spans="1:3" x14ac:dyDescent="0.3">
      <c r="A2334" s="23" t="s">
        <v>3389</v>
      </c>
      <c r="B2334" s="23">
        <v>-1.2602605181652101E-2</v>
      </c>
      <c r="C2334" s="23">
        <v>1</v>
      </c>
    </row>
    <row r="2335" spans="1:3" x14ac:dyDescent="0.3">
      <c r="A2335" s="23" t="s">
        <v>2052</v>
      </c>
      <c r="B2335" s="23">
        <v>-1.26016910064907E-2</v>
      </c>
      <c r="C2335" s="23">
        <v>1</v>
      </c>
    </row>
    <row r="2336" spans="1:3" x14ac:dyDescent="0.3">
      <c r="A2336" s="23" t="s">
        <v>1686</v>
      </c>
      <c r="B2336" s="23">
        <v>1.25962673890706E-2</v>
      </c>
      <c r="C2336" s="23">
        <v>1</v>
      </c>
    </row>
    <row r="2337" spans="1:3" x14ac:dyDescent="0.3">
      <c r="A2337" s="23" t="s">
        <v>3390</v>
      </c>
      <c r="B2337" s="23">
        <v>1.2595755124660201E-2</v>
      </c>
      <c r="C2337" s="23">
        <v>1</v>
      </c>
    </row>
    <row r="2338" spans="1:3" x14ac:dyDescent="0.3">
      <c r="A2338" s="23" t="s">
        <v>1424</v>
      </c>
      <c r="B2338" s="23">
        <v>-1.25941301437978E-2</v>
      </c>
      <c r="C2338" s="23">
        <v>1</v>
      </c>
    </row>
    <row r="2339" spans="1:3" x14ac:dyDescent="0.3">
      <c r="A2339" s="23" t="s">
        <v>594</v>
      </c>
      <c r="B2339" s="23">
        <v>1.25855624474733E-2</v>
      </c>
      <c r="C2339" s="23">
        <v>1</v>
      </c>
    </row>
    <row r="2340" spans="1:3" x14ac:dyDescent="0.3">
      <c r="A2340" s="23" t="s">
        <v>322</v>
      </c>
      <c r="B2340" s="23">
        <v>-1.2581859023128601E-2</v>
      </c>
      <c r="C2340" s="23">
        <v>1</v>
      </c>
    </row>
    <row r="2341" spans="1:3" x14ac:dyDescent="0.3">
      <c r="A2341" s="23" t="s">
        <v>3391</v>
      </c>
      <c r="B2341" s="23">
        <v>-1.25808247488997E-2</v>
      </c>
      <c r="C2341" s="23">
        <v>1</v>
      </c>
    </row>
    <row r="2342" spans="1:3" x14ac:dyDescent="0.3">
      <c r="A2342" s="23" t="s">
        <v>3392</v>
      </c>
      <c r="B2342" s="23">
        <v>1.25785140989113E-2</v>
      </c>
      <c r="C2342" s="23">
        <v>1</v>
      </c>
    </row>
    <row r="2343" spans="1:3" x14ac:dyDescent="0.3">
      <c r="A2343" s="23" t="s">
        <v>3393</v>
      </c>
      <c r="B2343" s="23">
        <v>-1.2576883072701699E-2</v>
      </c>
      <c r="C2343" s="23">
        <v>1</v>
      </c>
    </row>
    <row r="2344" spans="1:3" x14ac:dyDescent="0.3">
      <c r="A2344" s="23" t="s">
        <v>3394</v>
      </c>
      <c r="B2344" s="23">
        <v>1.25747396481587E-2</v>
      </c>
      <c r="C2344" s="23">
        <v>1</v>
      </c>
    </row>
    <row r="2345" spans="1:3" x14ac:dyDescent="0.3">
      <c r="A2345" s="23" t="s">
        <v>3395</v>
      </c>
      <c r="B2345" s="23">
        <v>-1.2570937468386501E-2</v>
      </c>
      <c r="C2345" s="23">
        <v>1</v>
      </c>
    </row>
    <row r="2346" spans="1:3" x14ac:dyDescent="0.3">
      <c r="A2346" s="23" t="s">
        <v>652</v>
      </c>
      <c r="B2346" s="23">
        <v>-1.2570077929714299E-2</v>
      </c>
      <c r="C2346" s="23">
        <v>1</v>
      </c>
    </row>
    <row r="2347" spans="1:3" x14ac:dyDescent="0.3">
      <c r="A2347" s="23" t="s">
        <v>3396</v>
      </c>
      <c r="B2347" s="23">
        <v>-1.2569968088510399E-2</v>
      </c>
      <c r="C2347" s="23">
        <v>1</v>
      </c>
    </row>
    <row r="2348" spans="1:3" x14ac:dyDescent="0.3">
      <c r="A2348" s="23" t="s">
        <v>3397</v>
      </c>
      <c r="B2348" s="23">
        <v>1.2569213082222599E-2</v>
      </c>
      <c r="C2348" s="23">
        <v>1</v>
      </c>
    </row>
    <row r="2349" spans="1:3" x14ac:dyDescent="0.3">
      <c r="A2349" s="23" t="s">
        <v>3398</v>
      </c>
      <c r="B2349" s="23">
        <v>1.25666132949238E-2</v>
      </c>
      <c r="C2349" s="23">
        <v>1</v>
      </c>
    </row>
    <row r="2350" spans="1:3" x14ac:dyDescent="0.3">
      <c r="A2350" s="23" t="s">
        <v>3399</v>
      </c>
      <c r="B2350" s="23">
        <v>-1.2564578766735E-2</v>
      </c>
      <c r="C2350" s="23">
        <v>1</v>
      </c>
    </row>
    <row r="2351" spans="1:3" x14ac:dyDescent="0.3">
      <c r="A2351" s="23" t="s">
        <v>3400</v>
      </c>
      <c r="B2351" s="23">
        <v>-1.25633590358436E-2</v>
      </c>
      <c r="C2351" s="23">
        <v>1</v>
      </c>
    </row>
    <row r="2352" spans="1:3" x14ac:dyDescent="0.3">
      <c r="A2352" s="23" t="s">
        <v>3401</v>
      </c>
      <c r="B2352" s="23">
        <v>-1.2557741283173199E-2</v>
      </c>
      <c r="C2352" s="23">
        <v>1</v>
      </c>
    </row>
    <row r="2353" spans="1:3" x14ac:dyDescent="0.3">
      <c r="A2353" s="23" t="s">
        <v>1245</v>
      </c>
      <c r="B2353" s="23">
        <v>1.25561042644321E-2</v>
      </c>
      <c r="C2353" s="23">
        <v>1</v>
      </c>
    </row>
    <row r="2354" spans="1:3" x14ac:dyDescent="0.3">
      <c r="A2354" s="23" t="s">
        <v>3402</v>
      </c>
      <c r="B2354" s="23">
        <v>-1.2550657700756101E-2</v>
      </c>
      <c r="C2354" s="23">
        <v>1</v>
      </c>
    </row>
    <row r="2355" spans="1:3" x14ac:dyDescent="0.3">
      <c r="A2355" s="23" t="s">
        <v>3403</v>
      </c>
      <c r="B2355" s="23">
        <v>1.2549454190295999E-2</v>
      </c>
      <c r="C2355" s="23">
        <v>1</v>
      </c>
    </row>
    <row r="2356" spans="1:3" x14ac:dyDescent="0.3">
      <c r="A2356" s="23" t="s">
        <v>851</v>
      </c>
      <c r="B2356" s="23">
        <v>-1.2549219969567101E-2</v>
      </c>
      <c r="C2356" s="23">
        <v>1</v>
      </c>
    </row>
    <row r="2357" spans="1:3" x14ac:dyDescent="0.3">
      <c r="A2357" s="23" t="s">
        <v>3404</v>
      </c>
      <c r="B2357" s="23">
        <v>-1.2548862006079801E-2</v>
      </c>
      <c r="C2357" s="23">
        <v>1</v>
      </c>
    </row>
    <row r="2358" spans="1:3" x14ac:dyDescent="0.3">
      <c r="A2358" s="23" t="s">
        <v>3405</v>
      </c>
      <c r="B2358" s="23">
        <v>1.25478274175368E-2</v>
      </c>
      <c r="C2358" s="23">
        <v>1</v>
      </c>
    </row>
    <row r="2359" spans="1:3" x14ac:dyDescent="0.3">
      <c r="A2359" s="23" t="s">
        <v>3406</v>
      </c>
      <c r="B2359" s="23">
        <v>1.25442479704938E-2</v>
      </c>
      <c r="C2359" s="23">
        <v>1</v>
      </c>
    </row>
    <row r="2360" spans="1:3" x14ac:dyDescent="0.3">
      <c r="A2360" s="23" t="s">
        <v>325</v>
      </c>
      <c r="B2360" s="23">
        <v>1.2542154326681199E-2</v>
      </c>
      <c r="C2360" s="23">
        <v>1</v>
      </c>
    </row>
    <row r="2361" spans="1:3" x14ac:dyDescent="0.3">
      <c r="A2361" s="23" t="s">
        <v>3407</v>
      </c>
      <c r="B2361" s="23">
        <v>1.2540382169659201E-2</v>
      </c>
      <c r="C2361" s="23">
        <v>1</v>
      </c>
    </row>
    <row r="2362" spans="1:3" x14ac:dyDescent="0.3">
      <c r="A2362" s="23" t="s">
        <v>3408</v>
      </c>
      <c r="B2362" s="23">
        <v>-1.2539547899423799E-2</v>
      </c>
      <c r="C2362" s="23">
        <v>1</v>
      </c>
    </row>
    <row r="2363" spans="1:3" x14ac:dyDescent="0.3">
      <c r="A2363" s="23" t="s">
        <v>3409</v>
      </c>
      <c r="B2363" s="23">
        <v>-1.25371658383435E-2</v>
      </c>
      <c r="C2363" s="23">
        <v>1</v>
      </c>
    </row>
    <row r="2364" spans="1:3" x14ac:dyDescent="0.3">
      <c r="A2364" s="23" t="s">
        <v>3410</v>
      </c>
      <c r="B2364" s="23">
        <v>1.25366314113788E-2</v>
      </c>
      <c r="C2364" s="23">
        <v>1</v>
      </c>
    </row>
    <row r="2365" spans="1:3" x14ac:dyDescent="0.3">
      <c r="A2365" s="23" t="s">
        <v>3411</v>
      </c>
      <c r="B2365" s="23">
        <v>-1.25309909497834E-2</v>
      </c>
      <c r="C2365" s="23">
        <v>1</v>
      </c>
    </row>
    <row r="2366" spans="1:3" x14ac:dyDescent="0.3">
      <c r="A2366" s="23" t="s">
        <v>3412</v>
      </c>
      <c r="B2366" s="23">
        <v>-1.2525710139661901E-2</v>
      </c>
      <c r="C2366" s="23">
        <v>1</v>
      </c>
    </row>
    <row r="2367" spans="1:3" x14ac:dyDescent="0.3">
      <c r="A2367" s="23" t="s">
        <v>3413</v>
      </c>
      <c r="B2367" s="23">
        <v>-1.25253165941531E-2</v>
      </c>
      <c r="C2367" s="23">
        <v>1</v>
      </c>
    </row>
    <row r="2368" spans="1:3" x14ac:dyDescent="0.3">
      <c r="A2368" s="23" t="s">
        <v>3414</v>
      </c>
      <c r="B2368" s="23">
        <v>-1.25239457794334E-2</v>
      </c>
      <c r="C2368" s="23">
        <v>1</v>
      </c>
    </row>
    <row r="2369" spans="1:3" x14ac:dyDescent="0.3">
      <c r="A2369" s="23" t="s">
        <v>1955</v>
      </c>
      <c r="B2369" s="23">
        <v>1.25227100628146E-2</v>
      </c>
      <c r="C2369" s="23">
        <v>1</v>
      </c>
    </row>
    <row r="2370" spans="1:3" x14ac:dyDescent="0.3">
      <c r="A2370" s="23" t="s">
        <v>1838</v>
      </c>
      <c r="B2370" s="23">
        <v>-1.2515986291110301E-2</v>
      </c>
      <c r="C2370" s="23">
        <v>1</v>
      </c>
    </row>
    <row r="2371" spans="1:3" x14ac:dyDescent="0.3">
      <c r="A2371" s="23" t="s">
        <v>3415</v>
      </c>
      <c r="B2371" s="23">
        <v>-1.2504741282513001E-2</v>
      </c>
      <c r="C2371" s="23">
        <v>1</v>
      </c>
    </row>
    <row r="2372" spans="1:3" x14ac:dyDescent="0.3">
      <c r="A2372" s="23" t="s">
        <v>3416</v>
      </c>
      <c r="B2372" s="23">
        <v>1.2503033361902701E-2</v>
      </c>
      <c r="C2372" s="23">
        <v>1</v>
      </c>
    </row>
    <row r="2373" spans="1:3" x14ac:dyDescent="0.3">
      <c r="A2373" s="23" t="s">
        <v>3417</v>
      </c>
      <c r="B2373" s="23">
        <v>-1.2502318822181099E-2</v>
      </c>
      <c r="C2373" s="23">
        <v>1</v>
      </c>
    </row>
    <row r="2374" spans="1:3" x14ac:dyDescent="0.3">
      <c r="A2374" s="23" t="s">
        <v>3418</v>
      </c>
      <c r="B2374" s="23">
        <v>1.2501741178900501E-2</v>
      </c>
      <c r="C2374" s="23">
        <v>1</v>
      </c>
    </row>
    <row r="2375" spans="1:3" x14ac:dyDescent="0.3">
      <c r="A2375" s="23" t="s">
        <v>1651</v>
      </c>
      <c r="B2375" s="23">
        <v>-1.2500643541409799E-2</v>
      </c>
      <c r="C2375" s="23">
        <v>1</v>
      </c>
    </row>
    <row r="2376" spans="1:3" x14ac:dyDescent="0.3">
      <c r="A2376" s="23" t="s">
        <v>3419</v>
      </c>
      <c r="B2376" s="23">
        <v>-1.24985346280452E-2</v>
      </c>
      <c r="C2376" s="23">
        <v>1</v>
      </c>
    </row>
    <row r="2377" spans="1:3" x14ac:dyDescent="0.3">
      <c r="A2377" s="23" t="s">
        <v>3420</v>
      </c>
      <c r="B2377" s="23">
        <v>1.24982205343327E-2</v>
      </c>
      <c r="C2377" s="23">
        <v>1</v>
      </c>
    </row>
    <row r="2378" spans="1:3" x14ac:dyDescent="0.3">
      <c r="A2378" s="23" t="s">
        <v>3421</v>
      </c>
      <c r="B2378" s="23">
        <v>-1.24973559141542E-2</v>
      </c>
      <c r="C2378" s="23">
        <v>1</v>
      </c>
    </row>
    <row r="2379" spans="1:3" x14ac:dyDescent="0.3">
      <c r="A2379" s="23" t="s">
        <v>1018</v>
      </c>
      <c r="B2379" s="23">
        <v>-1.2496916455842401E-2</v>
      </c>
      <c r="C2379" s="23">
        <v>1</v>
      </c>
    </row>
    <row r="2380" spans="1:3" x14ac:dyDescent="0.3">
      <c r="A2380" s="23" t="s">
        <v>3422</v>
      </c>
      <c r="B2380" s="23">
        <v>-1.24953694040066E-2</v>
      </c>
      <c r="C2380" s="23">
        <v>1</v>
      </c>
    </row>
    <row r="2381" spans="1:3" x14ac:dyDescent="0.3">
      <c r="A2381" s="23" t="s">
        <v>3423</v>
      </c>
      <c r="B2381" s="23">
        <v>1.24914575860939E-2</v>
      </c>
      <c r="C2381" s="23">
        <v>1</v>
      </c>
    </row>
    <row r="2382" spans="1:3" x14ac:dyDescent="0.3">
      <c r="A2382" s="23" t="s">
        <v>1410</v>
      </c>
      <c r="B2382" s="23">
        <v>-1.2486057035612799E-2</v>
      </c>
      <c r="C2382" s="23">
        <v>1</v>
      </c>
    </row>
    <row r="2383" spans="1:3" x14ac:dyDescent="0.3">
      <c r="A2383" s="23" t="s">
        <v>3424</v>
      </c>
      <c r="B2383" s="23">
        <v>1.2485642206397E-2</v>
      </c>
      <c r="C2383" s="23">
        <v>1</v>
      </c>
    </row>
    <row r="2384" spans="1:3" x14ac:dyDescent="0.3">
      <c r="A2384" s="23" t="s">
        <v>3425</v>
      </c>
      <c r="B2384" s="23">
        <v>-1.2481720304379201E-2</v>
      </c>
      <c r="C2384" s="23">
        <v>1</v>
      </c>
    </row>
    <row r="2385" spans="1:3" x14ac:dyDescent="0.3">
      <c r="A2385" s="23" t="s">
        <v>1661</v>
      </c>
      <c r="B2385" s="23">
        <v>-1.24808648660135E-2</v>
      </c>
      <c r="C2385" s="23">
        <v>1</v>
      </c>
    </row>
    <row r="2386" spans="1:3" x14ac:dyDescent="0.3">
      <c r="A2386" s="23" t="s">
        <v>807</v>
      </c>
      <c r="B2386" s="23">
        <v>-1.24783291412809E-2</v>
      </c>
      <c r="C2386" s="23">
        <v>1</v>
      </c>
    </row>
    <row r="2387" spans="1:3" x14ac:dyDescent="0.3">
      <c r="A2387" s="23" t="s">
        <v>3426</v>
      </c>
      <c r="B2387" s="23">
        <v>1.24774723224357E-2</v>
      </c>
      <c r="C2387" s="23">
        <v>1</v>
      </c>
    </row>
    <row r="2388" spans="1:3" x14ac:dyDescent="0.3">
      <c r="A2388" s="23" t="s">
        <v>650</v>
      </c>
      <c r="B2388" s="23">
        <v>-1.2474499121943801E-2</v>
      </c>
      <c r="C2388" s="23">
        <v>1</v>
      </c>
    </row>
    <row r="2389" spans="1:3" x14ac:dyDescent="0.3">
      <c r="A2389" s="23" t="s">
        <v>1682</v>
      </c>
      <c r="B2389" s="23">
        <v>-1.24734464318321E-2</v>
      </c>
      <c r="C2389" s="23">
        <v>1</v>
      </c>
    </row>
    <row r="2390" spans="1:3" x14ac:dyDescent="0.3">
      <c r="A2390" s="23" t="s">
        <v>543</v>
      </c>
      <c r="B2390" s="23">
        <v>-1.2472745680221499E-2</v>
      </c>
      <c r="C2390" s="23">
        <v>1</v>
      </c>
    </row>
    <row r="2391" spans="1:3" x14ac:dyDescent="0.3">
      <c r="A2391" s="23" t="s">
        <v>3427</v>
      </c>
      <c r="B2391" s="23">
        <v>1.2472368863847E-2</v>
      </c>
      <c r="C2391" s="23">
        <v>1</v>
      </c>
    </row>
    <row r="2392" spans="1:3" x14ac:dyDescent="0.3">
      <c r="A2392" s="23" t="s">
        <v>800</v>
      </c>
      <c r="B2392" s="23">
        <v>1.24718812462838E-2</v>
      </c>
      <c r="C2392" s="23">
        <v>1</v>
      </c>
    </row>
    <row r="2393" spans="1:3" x14ac:dyDescent="0.3">
      <c r="A2393" s="23" t="s">
        <v>3428</v>
      </c>
      <c r="B2393" s="23">
        <v>1.2470144196829E-2</v>
      </c>
      <c r="C2393" s="23">
        <v>1</v>
      </c>
    </row>
    <row r="2394" spans="1:3" x14ac:dyDescent="0.3">
      <c r="A2394" s="23" t="s">
        <v>1187</v>
      </c>
      <c r="B2394" s="23">
        <v>-1.24697616258387E-2</v>
      </c>
      <c r="C2394" s="23">
        <v>1</v>
      </c>
    </row>
    <row r="2395" spans="1:3" x14ac:dyDescent="0.3">
      <c r="A2395" s="23" t="s">
        <v>3429</v>
      </c>
      <c r="B2395" s="23">
        <v>-1.24692864155564E-2</v>
      </c>
      <c r="C2395" s="23">
        <v>1</v>
      </c>
    </row>
    <row r="2396" spans="1:3" x14ac:dyDescent="0.3">
      <c r="A2396" s="23" t="s">
        <v>3430</v>
      </c>
      <c r="B2396" s="23">
        <v>1.24667348721121E-2</v>
      </c>
      <c r="C2396" s="23">
        <v>1</v>
      </c>
    </row>
    <row r="2397" spans="1:3" x14ac:dyDescent="0.3">
      <c r="A2397" s="23" t="s">
        <v>3431</v>
      </c>
      <c r="B2397" s="23">
        <v>-1.24628655623854E-2</v>
      </c>
      <c r="C2397" s="23">
        <v>1</v>
      </c>
    </row>
    <row r="2398" spans="1:3" x14ac:dyDescent="0.3">
      <c r="A2398" s="23" t="s">
        <v>3432</v>
      </c>
      <c r="B2398" s="23">
        <v>-1.24623674315657E-2</v>
      </c>
      <c r="C2398" s="23">
        <v>1</v>
      </c>
    </row>
    <row r="2399" spans="1:3" x14ac:dyDescent="0.3">
      <c r="A2399" s="23" t="s">
        <v>3433</v>
      </c>
      <c r="B2399" s="23">
        <v>1.2462091228241001E-2</v>
      </c>
      <c r="C2399" s="23">
        <v>1</v>
      </c>
    </row>
    <row r="2400" spans="1:3" x14ac:dyDescent="0.3">
      <c r="A2400" s="23" t="s">
        <v>1284</v>
      </c>
      <c r="B2400" s="23">
        <v>-1.24599359742653E-2</v>
      </c>
      <c r="C2400" s="23">
        <v>1</v>
      </c>
    </row>
    <row r="2401" spans="1:3" x14ac:dyDescent="0.3">
      <c r="A2401" s="23" t="s">
        <v>3434</v>
      </c>
      <c r="B2401" s="23">
        <v>1.24596212039543E-2</v>
      </c>
      <c r="C2401" s="23">
        <v>1</v>
      </c>
    </row>
    <row r="2402" spans="1:3" x14ac:dyDescent="0.3">
      <c r="A2402" s="23" t="s">
        <v>3435</v>
      </c>
      <c r="B2402" s="23">
        <v>1.24551604584245E-2</v>
      </c>
      <c r="C2402" s="23">
        <v>1</v>
      </c>
    </row>
    <row r="2403" spans="1:3" x14ac:dyDescent="0.3">
      <c r="A2403" s="23" t="s">
        <v>1232</v>
      </c>
      <c r="B2403" s="23">
        <v>-1.2452733307718299E-2</v>
      </c>
      <c r="C2403" s="23">
        <v>1</v>
      </c>
    </row>
    <row r="2404" spans="1:3" x14ac:dyDescent="0.3">
      <c r="A2404" s="23" t="s">
        <v>1195</v>
      </c>
      <c r="B2404" s="23">
        <v>-1.24475065545519E-2</v>
      </c>
      <c r="C2404" s="23">
        <v>1</v>
      </c>
    </row>
    <row r="2405" spans="1:3" x14ac:dyDescent="0.3">
      <c r="A2405" s="23" t="s">
        <v>3436</v>
      </c>
      <c r="B2405" s="23">
        <v>1.24468422462283E-2</v>
      </c>
      <c r="C2405" s="23">
        <v>1</v>
      </c>
    </row>
    <row r="2406" spans="1:3" x14ac:dyDescent="0.3">
      <c r="A2406" s="23" t="s">
        <v>1342</v>
      </c>
      <c r="B2406" s="23">
        <v>-1.24458739287471E-2</v>
      </c>
      <c r="C2406" s="23">
        <v>1</v>
      </c>
    </row>
    <row r="2407" spans="1:3" x14ac:dyDescent="0.3">
      <c r="A2407" s="23" t="s">
        <v>3437</v>
      </c>
      <c r="B2407" s="23">
        <v>1.2442059287318801E-2</v>
      </c>
      <c r="C2407" s="23">
        <v>1</v>
      </c>
    </row>
    <row r="2408" spans="1:3" x14ac:dyDescent="0.3">
      <c r="A2408" s="23" t="s">
        <v>3438</v>
      </c>
      <c r="B2408" s="23">
        <v>-1.24379829543096E-2</v>
      </c>
      <c r="C2408" s="23">
        <v>1</v>
      </c>
    </row>
    <row r="2409" spans="1:3" x14ac:dyDescent="0.3">
      <c r="A2409" s="23" t="s">
        <v>572</v>
      </c>
      <c r="B2409" s="23">
        <v>1.24375744864204E-2</v>
      </c>
      <c r="C2409" s="23">
        <v>1</v>
      </c>
    </row>
    <row r="2410" spans="1:3" x14ac:dyDescent="0.3">
      <c r="A2410" s="23" t="s">
        <v>386</v>
      </c>
      <c r="B2410" s="23">
        <v>-1.2436910285011E-2</v>
      </c>
      <c r="C2410" s="23">
        <v>1</v>
      </c>
    </row>
    <row r="2411" spans="1:3" x14ac:dyDescent="0.3">
      <c r="A2411" s="23" t="s">
        <v>1146</v>
      </c>
      <c r="B2411" s="23">
        <v>1.2435986255458E-2</v>
      </c>
      <c r="C2411" s="23">
        <v>1</v>
      </c>
    </row>
    <row r="2412" spans="1:3" x14ac:dyDescent="0.3">
      <c r="A2412" s="23" t="s">
        <v>863</v>
      </c>
      <c r="B2412" s="23">
        <v>-1.24308568981735E-2</v>
      </c>
      <c r="C2412" s="23">
        <v>1</v>
      </c>
    </row>
    <row r="2413" spans="1:3" x14ac:dyDescent="0.3">
      <c r="A2413" s="23" t="s">
        <v>3439</v>
      </c>
      <c r="B2413" s="23">
        <v>1.24286727231806E-2</v>
      </c>
      <c r="C2413" s="23">
        <v>1</v>
      </c>
    </row>
    <row r="2414" spans="1:3" x14ac:dyDescent="0.3">
      <c r="A2414" s="23" t="s">
        <v>1665</v>
      </c>
      <c r="B2414" s="23">
        <v>-1.24286159617769E-2</v>
      </c>
      <c r="C2414" s="23">
        <v>1</v>
      </c>
    </row>
    <row r="2415" spans="1:3" x14ac:dyDescent="0.3">
      <c r="A2415" s="23" t="s">
        <v>3440</v>
      </c>
      <c r="B2415" s="23">
        <v>-1.24260179618777E-2</v>
      </c>
      <c r="C2415" s="23">
        <v>1</v>
      </c>
    </row>
    <row r="2416" spans="1:3" x14ac:dyDescent="0.3">
      <c r="A2416" s="23" t="s">
        <v>3441</v>
      </c>
      <c r="B2416" s="23">
        <v>-1.24256805652557E-2</v>
      </c>
      <c r="C2416" s="23">
        <v>1</v>
      </c>
    </row>
    <row r="2417" spans="1:3" x14ac:dyDescent="0.3">
      <c r="A2417" s="23" t="s">
        <v>446</v>
      </c>
      <c r="B2417" s="23">
        <v>1.24225188663533E-2</v>
      </c>
      <c r="C2417" s="23">
        <v>1</v>
      </c>
    </row>
    <row r="2418" spans="1:3" x14ac:dyDescent="0.3">
      <c r="A2418" s="23" t="s">
        <v>3442</v>
      </c>
      <c r="B2418" s="23">
        <v>1.2422152433665901E-2</v>
      </c>
      <c r="C2418" s="23">
        <v>1</v>
      </c>
    </row>
    <row r="2419" spans="1:3" x14ac:dyDescent="0.3">
      <c r="A2419" s="23" t="s">
        <v>1164</v>
      </c>
      <c r="B2419" s="23">
        <v>-1.24221419635014E-2</v>
      </c>
      <c r="C2419" s="23">
        <v>1</v>
      </c>
    </row>
    <row r="2420" spans="1:3" x14ac:dyDescent="0.3">
      <c r="A2420" s="23" t="s">
        <v>3443</v>
      </c>
      <c r="B2420" s="23">
        <v>1.24200207270024E-2</v>
      </c>
      <c r="C2420" s="23">
        <v>1</v>
      </c>
    </row>
    <row r="2421" spans="1:3" x14ac:dyDescent="0.3">
      <c r="A2421" s="23" t="s">
        <v>3444</v>
      </c>
      <c r="B2421" s="23">
        <v>-1.24194948941369E-2</v>
      </c>
      <c r="C2421" s="23">
        <v>1</v>
      </c>
    </row>
    <row r="2422" spans="1:3" x14ac:dyDescent="0.3">
      <c r="A2422" s="23" t="s">
        <v>3445</v>
      </c>
      <c r="B2422" s="23">
        <v>1.24178538116161E-2</v>
      </c>
      <c r="C2422" s="23">
        <v>1</v>
      </c>
    </row>
    <row r="2423" spans="1:3" x14ac:dyDescent="0.3">
      <c r="A2423" s="23" t="s">
        <v>3446</v>
      </c>
      <c r="B2423" s="23">
        <v>-1.2417304812738899E-2</v>
      </c>
      <c r="C2423" s="23">
        <v>1</v>
      </c>
    </row>
    <row r="2424" spans="1:3" x14ac:dyDescent="0.3">
      <c r="A2424" s="23" t="s">
        <v>102</v>
      </c>
      <c r="B2424" s="23">
        <v>-1.2413375794991801E-2</v>
      </c>
      <c r="C2424" s="23">
        <v>1</v>
      </c>
    </row>
    <row r="2425" spans="1:3" x14ac:dyDescent="0.3">
      <c r="A2425" s="23" t="s">
        <v>3447</v>
      </c>
      <c r="B2425" s="23">
        <v>-1.24121136146147E-2</v>
      </c>
      <c r="C2425" s="23">
        <v>1</v>
      </c>
    </row>
    <row r="2426" spans="1:3" x14ac:dyDescent="0.3">
      <c r="A2426" s="23" t="s">
        <v>3448</v>
      </c>
      <c r="B2426" s="23">
        <v>-1.2409230255615401E-2</v>
      </c>
      <c r="C2426" s="23">
        <v>1</v>
      </c>
    </row>
    <row r="2427" spans="1:3" x14ac:dyDescent="0.3">
      <c r="A2427" s="23" t="s">
        <v>3449</v>
      </c>
      <c r="B2427" s="23">
        <v>1.2408727576339901E-2</v>
      </c>
      <c r="C2427" s="23">
        <v>1</v>
      </c>
    </row>
    <row r="2428" spans="1:3" x14ac:dyDescent="0.3">
      <c r="A2428" s="23" t="s">
        <v>3450</v>
      </c>
      <c r="B2428" s="23">
        <v>1.2405112560376E-2</v>
      </c>
      <c r="C2428" s="23">
        <v>1</v>
      </c>
    </row>
    <row r="2429" spans="1:3" x14ac:dyDescent="0.3">
      <c r="A2429" s="23" t="s">
        <v>3451</v>
      </c>
      <c r="B2429" s="23">
        <v>-1.2404114020833801E-2</v>
      </c>
      <c r="C2429" s="23">
        <v>1</v>
      </c>
    </row>
    <row r="2430" spans="1:3" x14ac:dyDescent="0.3">
      <c r="A2430" s="23" t="s">
        <v>1566</v>
      </c>
      <c r="B2430" s="23">
        <v>-1.2402261451670501E-2</v>
      </c>
      <c r="C2430" s="23">
        <v>1</v>
      </c>
    </row>
    <row r="2431" spans="1:3" x14ac:dyDescent="0.3">
      <c r="A2431" s="23" t="s">
        <v>3452</v>
      </c>
      <c r="B2431" s="23">
        <v>-1.2400475223293799E-2</v>
      </c>
      <c r="C2431" s="23">
        <v>1</v>
      </c>
    </row>
    <row r="2432" spans="1:3" x14ac:dyDescent="0.3">
      <c r="A2432" s="23" t="s">
        <v>3453</v>
      </c>
      <c r="B2432" s="23">
        <v>-1.2400054360424901E-2</v>
      </c>
      <c r="C2432" s="23">
        <v>1</v>
      </c>
    </row>
    <row r="2433" spans="1:3" x14ac:dyDescent="0.3">
      <c r="A2433" s="23" t="s">
        <v>3454</v>
      </c>
      <c r="B2433" s="23">
        <v>-1.23985709490965E-2</v>
      </c>
      <c r="C2433" s="23">
        <v>1</v>
      </c>
    </row>
    <row r="2434" spans="1:3" x14ac:dyDescent="0.3">
      <c r="A2434" s="23" t="s">
        <v>1237</v>
      </c>
      <c r="B2434" s="23">
        <v>1.23979237069734E-2</v>
      </c>
      <c r="C2434" s="23">
        <v>1</v>
      </c>
    </row>
    <row r="2435" spans="1:3" x14ac:dyDescent="0.3">
      <c r="A2435" s="23" t="s">
        <v>1298</v>
      </c>
      <c r="B2435" s="23">
        <v>-1.2397353951044901E-2</v>
      </c>
      <c r="C2435" s="23">
        <v>1</v>
      </c>
    </row>
    <row r="2436" spans="1:3" x14ac:dyDescent="0.3">
      <c r="A2436" s="23" t="s">
        <v>3455</v>
      </c>
      <c r="B2436" s="23">
        <v>-1.2393289528374299E-2</v>
      </c>
      <c r="C2436" s="23">
        <v>1</v>
      </c>
    </row>
    <row r="2437" spans="1:3" x14ac:dyDescent="0.3">
      <c r="A2437" s="23" t="s">
        <v>3456</v>
      </c>
      <c r="B2437" s="23">
        <v>1.23906342801057E-2</v>
      </c>
      <c r="C2437" s="23">
        <v>1</v>
      </c>
    </row>
    <row r="2438" spans="1:3" x14ac:dyDescent="0.3">
      <c r="A2438" s="23" t="s">
        <v>3457</v>
      </c>
      <c r="B2438" s="23">
        <v>1.23899943413472E-2</v>
      </c>
      <c r="C2438" s="23">
        <v>1</v>
      </c>
    </row>
    <row r="2439" spans="1:3" x14ac:dyDescent="0.3">
      <c r="A2439" s="23" t="s">
        <v>3458</v>
      </c>
      <c r="B2439" s="23">
        <v>1.2389536654317201E-2</v>
      </c>
      <c r="C2439" s="23">
        <v>1</v>
      </c>
    </row>
    <row r="2440" spans="1:3" x14ac:dyDescent="0.3">
      <c r="A2440" s="23" t="s">
        <v>3459</v>
      </c>
      <c r="B2440" s="23">
        <v>1.2388215006126401E-2</v>
      </c>
      <c r="C2440" s="23">
        <v>1</v>
      </c>
    </row>
    <row r="2441" spans="1:3" x14ac:dyDescent="0.3">
      <c r="A2441" s="23" t="s">
        <v>3460</v>
      </c>
      <c r="B2441" s="23">
        <v>-1.23873226066822E-2</v>
      </c>
      <c r="C2441" s="23">
        <v>1</v>
      </c>
    </row>
    <row r="2442" spans="1:3" x14ac:dyDescent="0.3">
      <c r="A2442" s="23" t="s">
        <v>3461</v>
      </c>
      <c r="B2442" s="23">
        <v>-1.2385678779593101E-2</v>
      </c>
      <c r="C2442" s="23">
        <v>1</v>
      </c>
    </row>
    <row r="2443" spans="1:3" x14ac:dyDescent="0.3">
      <c r="A2443" s="23" t="s">
        <v>3462</v>
      </c>
      <c r="B2443" s="23">
        <v>1.23835840240326E-2</v>
      </c>
      <c r="C2443" s="23">
        <v>1</v>
      </c>
    </row>
    <row r="2444" spans="1:3" x14ac:dyDescent="0.3">
      <c r="A2444" s="23" t="s">
        <v>3463</v>
      </c>
      <c r="B2444" s="23">
        <v>-1.2382713687601301E-2</v>
      </c>
      <c r="C2444" s="23">
        <v>1</v>
      </c>
    </row>
    <row r="2445" spans="1:3" x14ac:dyDescent="0.3">
      <c r="A2445" s="23" t="s">
        <v>778</v>
      </c>
      <c r="B2445" s="23">
        <v>-1.23818845922305E-2</v>
      </c>
      <c r="C2445" s="23">
        <v>1</v>
      </c>
    </row>
    <row r="2446" spans="1:3" x14ac:dyDescent="0.3">
      <c r="A2446" s="23" t="s">
        <v>3464</v>
      </c>
      <c r="B2446" s="23">
        <v>1.2381257072508801E-2</v>
      </c>
      <c r="C2446" s="23">
        <v>1</v>
      </c>
    </row>
    <row r="2447" spans="1:3" x14ac:dyDescent="0.3">
      <c r="A2447" s="23" t="s">
        <v>3465</v>
      </c>
      <c r="B2447" s="23">
        <v>1.2380812660545699E-2</v>
      </c>
      <c r="C2447" s="23">
        <v>1</v>
      </c>
    </row>
    <row r="2448" spans="1:3" x14ac:dyDescent="0.3">
      <c r="A2448" s="23" t="s">
        <v>3466</v>
      </c>
      <c r="B2448" s="23">
        <v>1.23806866234604E-2</v>
      </c>
      <c r="C2448" s="23">
        <v>1</v>
      </c>
    </row>
    <row r="2449" spans="1:3" x14ac:dyDescent="0.3">
      <c r="A2449" s="23" t="s">
        <v>3467</v>
      </c>
      <c r="B2449" s="23">
        <v>1.23801720133991E-2</v>
      </c>
      <c r="C2449" s="23">
        <v>1</v>
      </c>
    </row>
    <row r="2450" spans="1:3" x14ac:dyDescent="0.3">
      <c r="A2450" s="23" t="s">
        <v>3468</v>
      </c>
      <c r="B2450" s="23">
        <v>-1.2378464618378901E-2</v>
      </c>
      <c r="C2450" s="23">
        <v>1</v>
      </c>
    </row>
    <row r="2451" spans="1:3" x14ac:dyDescent="0.3">
      <c r="A2451" s="23" t="s">
        <v>3469</v>
      </c>
      <c r="B2451" s="23">
        <v>1.23779378240542E-2</v>
      </c>
      <c r="C2451" s="23">
        <v>1</v>
      </c>
    </row>
    <row r="2452" spans="1:3" x14ac:dyDescent="0.3">
      <c r="A2452" s="23" t="s">
        <v>3470</v>
      </c>
      <c r="B2452" s="23">
        <v>-1.23775775826096E-2</v>
      </c>
      <c r="C2452" s="23">
        <v>1</v>
      </c>
    </row>
    <row r="2453" spans="1:3" x14ac:dyDescent="0.3">
      <c r="A2453" s="23" t="s">
        <v>257</v>
      </c>
      <c r="B2453" s="23">
        <v>1.2374825405691899E-2</v>
      </c>
      <c r="C2453" s="23">
        <v>1</v>
      </c>
    </row>
    <row r="2454" spans="1:3" x14ac:dyDescent="0.3">
      <c r="A2454" s="23" t="s">
        <v>3471</v>
      </c>
      <c r="B2454" s="23">
        <v>1.23741573113306E-2</v>
      </c>
      <c r="C2454" s="23">
        <v>1</v>
      </c>
    </row>
    <row r="2455" spans="1:3" x14ac:dyDescent="0.3">
      <c r="A2455" s="23" t="s">
        <v>3472</v>
      </c>
      <c r="B2455" s="23">
        <v>1.23740589677214E-2</v>
      </c>
      <c r="C2455" s="23">
        <v>1</v>
      </c>
    </row>
    <row r="2456" spans="1:3" x14ac:dyDescent="0.3">
      <c r="A2456" s="23" t="s">
        <v>3473</v>
      </c>
      <c r="B2456" s="23">
        <v>-1.23738828540316E-2</v>
      </c>
      <c r="C2456" s="23">
        <v>1</v>
      </c>
    </row>
    <row r="2457" spans="1:3" x14ac:dyDescent="0.3">
      <c r="A2457" s="23" t="s">
        <v>3474</v>
      </c>
      <c r="B2457" s="23">
        <v>-1.23695589127591E-2</v>
      </c>
      <c r="C2457" s="23">
        <v>1</v>
      </c>
    </row>
    <row r="2458" spans="1:3" x14ac:dyDescent="0.3">
      <c r="A2458" s="23" t="s">
        <v>1462</v>
      </c>
      <c r="B2458" s="23">
        <v>-1.2364934943470299E-2</v>
      </c>
      <c r="C2458" s="23">
        <v>1</v>
      </c>
    </row>
    <row r="2459" spans="1:3" x14ac:dyDescent="0.3">
      <c r="A2459" s="23" t="s">
        <v>2084</v>
      </c>
      <c r="B2459" s="23">
        <v>-1.2363948677672199E-2</v>
      </c>
      <c r="C2459" s="23">
        <v>1</v>
      </c>
    </row>
    <row r="2460" spans="1:3" x14ac:dyDescent="0.3">
      <c r="A2460" s="23" t="s">
        <v>3475</v>
      </c>
      <c r="B2460" s="23">
        <v>-1.23626723860996E-2</v>
      </c>
      <c r="C2460" s="23">
        <v>1</v>
      </c>
    </row>
    <row r="2461" spans="1:3" x14ac:dyDescent="0.3">
      <c r="A2461" s="23" t="s">
        <v>3476</v>
      </c>
      <c r="B2461" s="23">
        <v>-1.23617692124811E-2</v>
      </c>
      <c r="C2461" s="23">
        <v>1</v>
      </c>
    </row>
    <row r="2462" spans="1:3" x14ac:dyDescent="0.3">
      <c r="A2462" s="23" t="s">
        <v>3477</v>
      </c>
      <c r="B2462" s="23">
        <v>1.2360064465597001E-2</v>
      </c>
      <c r="C2462" s="23">
        <v>1</v>
      </c>
    </row>
    <row r="2463" spans="1:3" x14ac:dyDescent="0.3">
      <c r="A2463" s="23" t="s">
        <v>3478</v>
      </c>
      <c r="B2463" s="23">
        <v>1.23569247191991E-2</v>
      </c>
      <c r="C2463" s="23">
        <v>1</v>
      </c>
    </row>
    <row r="2464" spans="1:3" x14ac:dyDescent="0.3">
      <c r="A2464" s="23" t="s">
        <v>2160</v>
      </c>
      <c r="B2464" s="23">
        <v>-1.23553813397888E-2</v>
      </c>
      <c r="C2464" s="23">
        <v>1</v>
      </c>
    </row>
    <row r="2465" spans="1:3" x14ac:dyDescent="0.3">
      <c r="A2465" s="23" t="s">
        <v>3479</v>
      </c>
      <c r="B2465" s="23">
        <v>1.23476538310458E-2</v>
      </c>
      <c r="C2465" s="23">
        <v>1</v>
      </c>
    </row>
    <row r="2466" spans="1:3" x14ac:dyDescent="0.3">
      <c r="A2466" s="23" t="s">
        <v>3480</v>
      </c>
      <c r="B2466" s="23">
        <v>-1.23475301676397E-2</v>
      </c>
      <c r="C2466" s="23">
        <v>1</v>
      </c>
    </row>
    <row r="2467" spans="1:3" x14ac:dyDescent="0.3">
      <c r="A2467" s="23" t="s">
        <v>3481</v>
      </c>
      <c r="B2467" s="23">
        <v>1.2346328163879599E-2</v>
      </c>
      <c r="C2467" s="23">
        <v>1</v>
      </c>
    </row>
    <row r="2468" spans="1:3" x14ac:dyDescent="0.3">
      <c r="A2468" s="23" t="s">
        <v>1375</v>
      </c>
      <c r="B2468" s="23">
        <v>-1.23455770094794E-2</v>
      </c>
      <c r="C2468" s="23">
        <v>1</v>
      </c>
    </row>
    <row r="2469" spans="1:3" x14ac:dyDescent="0.3">
      <c r="A2469" s="23" t="s">
        <v>3482</v>
      </c>
      <c r="B2469" s="23">
        <v>1.23441352677971E-2</v>
      </c>
      <c r="C2469" s="23">
        <v>1</v>
      </c>
    </row>
    <row r="2470" spans="1:3" x14ac:dyDescent="0.3">
      <c r="A2470" s="23" t="s">
        <v>3483</v>
      </c>
      <c r="B2470" s="23">
        <v>1.23418830712934E-2</v>
      </c>
      <c r="C2470" s="23">
        <v>1</v>
      </c>
    </row>
    <row r="2471" spans="1:3" x14ac:dyDescent="0.3">
      <c r="A2471" s="23" t="s">
        <v>1924</v>
      </c>
      <c r="B2471" s="23">
        <v>1.23408865798398E-2</v>
      </c>
      <c r="C2471" s="23">
        <v>1</v>
      </c>
    </row>
    <row r="2472" spans="1:3" x14ac:dyDescent="0.3">
      <c r="A2472" s="23" t="s">
        <v>2009</v>
      </c>
      <c r="B2472" s="23">
        <v>1.23388694854643E-2</v>
      </c>
      <c r="C2472" s="23">
        <v>1</v>
      </c>
    </row>
    <row r="2473" spans="1:3" x14ac:dyDescent="0.3">
      <c r="A2473" s="23" t="s">
        <v>3484</v>
      </c>
      <c r="B2473" s="23">
        <v>-1.2337781567327399E-2</v>
      </c>
      <c r="C2473" s="23">
        <v>1</v>
      </c>
    </row>
    <row r="2474" spans="1:3" x14ac:dyDescent="0.3">
      <c r="A2474" s="23" t="s">
        <v>1803</v>
      </c>
      <c r="B2474" s="23">
        <v>1.2337199413744801E-2</v>
      </c>
      <c r="C2474" s="23">
        <v>1</v>
      </c>
    </row>
    <row r="2475" spans="1:3" x14ac:dyDescent="0.3">
      <c r="A2475" s="23" t="s">
        <v>2089</v>
      </c>
      <c r="B2475" s="23">
        <v>-1.23269686433875E-2</v>
      </c>
      <c r="C2475" s="23">
        <v>1</v>
      </c>
    </row>
    <row r="2476" spans="1:3" x14ac:dyDescent="0.3">
      <c r="A2476" s="23" t="s">
        <v>3485</v>
      </c>
      <c r="B2476" s="23">
        <v>1.2323219746385099E-2</v>
      </c>
      <c r="C2476" s="23">
        <v>1</v>
      </c>
    </row>
    <row r="2477" spans="1:3" x14ac:dyDescent="0.3">
      <c r="A2477" s="23" t="s">
        <v>3486</v>
      </c>
      <c r="B2477" s="23">
        <v>-1.23230510603061E-2</v>
      </c>
      <c r="C2477" s="23">
        <v>1</v>
      </c>
    </row>
    <row r="2478" spans="1:3" x14ac:dyDescent="0.3">
      <c r="A2478" s="23" t="s">
        <v>3487</v>
      </c>
      <c r="B2478" s="23">
        <v>1.23143350154783E-2</v>
      </c>
      <c r="C2478" s="23">
        <v>1</v>
      </c>
    </row>
    <row r="2479" spans="1:3" x14ac:dyDescent="0.3">
      <c r="A2479" s="23" t="s">
        <v>3488</v>
      </c>
      <c r="B2479" s="23">
        <v>-1.2310817242475999E-2</v>
      </c>
      <c r="C2479" s="23">
        <v>1</v>
      </c>
    </row>
    <row r="2480" spans="1:3" x14ac:dyDescent="0.3">
      <c r="A2480" s="23" t="s">
        <v>1456</v>
      </c>
      <c r="B2480" s="23">
        <v>-1.23105806232972E-2</v>
      </c>
      <c r="C2480" s="23">
        <v>1</v>
      </c>
    </row>
    <row r="2481" spans="1:3" x14ac:dyDescent="0.3">
      <c r="A2481" s="23" t="s">
        <v>3489</v>
      </c>
      <c r="B2481" s="23">
        <v>1.2309841315623401E-2</v>
      </c>
      <c r="C2481" s="23">
        <v>1</v>
      </c>
    </row>
    <row r="2482" spans="1:3" x14ac:dyDescent="0.3">
      <c r="A2482" s="23" t="s">
        <v>3490</v>
      </c>
      <c r="B2482" s="23">
        <v>-1.23032758986398E-2</v>
      </c>
      <c r="C2482" s="23">
        <v>1</v>
      </c>
    </row>
    <row r="2483" spans="1:3" x14ac:dyDescent="0.3">
      <c r="A2483" s="23" t="s">
        <v>3491</v>
      </c>
      <c r="B2483" s="23">
        <v>-1.23012118540435E-2</v>
      </c>
      <c r="C2483" s="23">
        <v>1</v>
      </c>
    </row>
    <row r="2484" spans="1:3" x14ac:dyDescent="0.3">
      <c r="A2484" s="23" t="s">
        <v>3492</v>
      </c>
      <c r="B2484" s="23">
        <v>1.23000447753262E-2</v>
      </c>
      <c r="C2484" s="23">
        <v>1</v>
      </c>
    </row>
    <row r="2485" spans="1:3" x14ac:dyDescent="0.3">
      <c r="A2485" s="23" t="s">
        <v>3493</v>
      </c>
      <c r="B2485" s="23">
        <v>-1.22994491298685E-2</v>
      </c>
      <c r="C2485" s="23">
        <v>1</v>
      </c>
    </row>
    <row r="2486" spans="1:3" x14ac:dyDescent="0.3">
      <c r="A2486" s="23" t="s">
        <v>3494</v>
      </c>
      <c r="B2486" s="23">
        <v>-1.22981630522873E-2</v>
      </c>
      <c r="C2486" s="23">
        <v>1</v>
      </c>
    </row>
    <row r="2487" spans="1:3" x14ac:dyDescent="0.3">
      <c r="A2487" s="23" t="s">
        <v>3495</v>
      </c>
      <c r="B2487" s="23">
        <v>1.2293917262520999E-2</v>
      </c>
      <c r="C2487" s="23">
        <v>1</v>
      </c>
    </row>
    <row r="2488" spans="1:3" x14ac:dyDescent="0.3">
      <c r="A2488" s="23" t="s">
        <v>3496</v>
      </c>
      <c r="B2488" s="23">
        <v>-1.22918641121547E-2</v>
      </c>
      <c r="C2488" s="23">
        <v>1</v>
      </c>
    </row>
    <row r="2489" spans="1:3" x14ac:dyDescent="0.3">
      <c r="A2489" s="23" t="s">
        <v>3497</v>
      </c>
      <c r="B2489" s="23">
        <v>1.22893662603512E-2</v>
      </c>
      <c r="C2489" s="23">
        <v>1</v>
      </c>
    </row>
    <row r="2490" spans="1:3" x14ac:dyDescent="0.3">
      <c r="A2490" s="23" t="s">
        <v>3498</v>
      </c>
      <c r="B2490" s="23">
        <v>1.22829919092782E-2</v>
      </c>
      <c r="C2490" s="23">
        <v>1</v>
      </c>
    </row>
    <row r="2491" spans="1:3" x14ac:dyDescent="0.3">
      <c r="A2491" s="23" t="s">
        <v>3499</v>
      </c>
      <c r="B2491" s="23">
        <v>1.2276701720640701E-2</v>
      </c>
      <c r="C2491" s="23">
        <v>1</v>
      </c>
    </row>
    <row r="2492" spans="1:3" x14ac:dyDescent="0.3">
      <c r="A2492" s="23" t="s">
        <v>419</v>
      </c>
      <c r="B2492" s="23">
        <v>1.22757950505747E-2</v>
      </c>
      <c r="C2492" s="23">
        <v>1</v>
      </c>
    </row>
    <row r="2493" spans="1:3" x14ac:dyDescent="0.3">
      <c r="A2493" s="23" t="s">
        <v>3500</v>
      </c>
      <c r="B2493" s="23">
        <v>-1.22745884179339E-2</v>
      </c>
      <c r="C2493" s="23">
        <v>1</v>
      </c>
    </row>
    <row r="2494" spans="1:3" x14ac:dyDescent="0.3">
      <c r="A2494" s="23" t="s">
        <v>3501</v>
      </c>
      <c r="B2494" s="23">
        <v>1.2272349121414399E-2</v>
      </c>
      <c r="C2494" s="23">
        <v>1</v>
      </c>
    </row>
    <row r="2495" spans="1:3" x14ac:dyDescent="0.3">
      <c r="A2495" s="23" t="s">
        <v>3502</v>
      </c>
      <c r="B2495" s="23">
        <v>-1.22712828240133E-2</v>
      </c>
      <c r="C2495" s="23">
        <v>1</v>
      </c>
    </row>
    <row r="2496" spans="1:3" x14ac:dyDescent="0.3">
      <c r="A2496" s="23" t="s">
        <v>3503</v>
      </c>
      <c r="B2496" s="23">
        <v>-1.2267381384241501E-2</v>
      </c>
      <c r="C2496" s="23">
        <v>1</v>
      </c>
    </row>
    <row r="2497" spans="1:3" x14ac:dyDescent="0.3">
      <c r="A2497" s="23" t="s">
        <v>3504</v>
      </c>
      <c r="B2497" s="23">
        <v>1.2266140652989701E-2</v>
      </c>
      <c r="C2497" s="23">
        <v>1</v>
      </c>
    </row>
    <row r="2498" spans="1:3" x14ac:dyDescent="0.3">
      <c r="A2498" s="23" t="s">
        <v>3505</v>
      </c>
      <c r="B2498" s="23">
        <v>1.22659651546377E-2</v>
      </c>
      <c r="C2498" s="23">
        <v>1</v>
      </c>
    </row>
    <row r="2499" spans="1:3" x14ac:dyDescent="0.3">
      <c r="A2499" s="23" t="s">
        <v>3506</v>
      </c>
      <c r="B2499" s="23">
        <v>-1.2264854959823299E-2</v>
      </c>
      <c r="C2499" s="23">
        <v>1</v>
      </c>
    </row>
    <row r="2500" spans="1:3" x14ac:dyDescent="0.3">
      <c r="A2500" s="23" t="s">
        <v>3507</v>
      </c>
      <c r="B2500" s="23">
        <v>-1.22634439986053E-2</v>
      </c>
      <c r="C2500" s="23">
        <v>1</v>
      </c>
    </row>
    <row r="2501" spans="1:3" x14ac:dyDescent="0.3">
      <c r="A2501" s="23" t="s">
        <v>3508</v>
      </c>
      <c r="B2501" s="23">
        <v>-1.2263067572507801E-2</v>
      </c>
      <c r="C2501" s="23">
        <v>1</v>
      </c>
    </row>
    <row r="2502" spans="1:3" x14ac:dyDescent="0.3">
      <c r="A2502" s="23" t="s">
        <v>3509</v>
      </c>
      <c r="B2502" s="23">
        <v>-1.22628819771552E-2</v>
      </c>
      <c r="C2502" s="23">
        <v>1</v>
      </c>
    </row>
    <row r="2503" spans="1:3" x14ac:dyDescent="0.3">
      <c r="A2503" s="23" t="s">
        <v>3510</v>
      </c>
      <c r="B2503" s="23">
        <v>-1.22564543647478E-2</v>
      </c>
      <c r="C2503" s="23">
        <v>1</v>
      </c>
    </row>
    <row r="2504" spans="1:3" x14ac:dyDescent="0.3">
      <c r="A2504" s="23" t="s">
        <v>3511</v>
      </c>
      <c r="B2504" s="23">
        <v>-1.22560685679797E-2</v>
      </c>
      <c r="C2504" s="23">
        <v>1</v>
      </c>
    </row>
    <row r="2505" spans="1:3" x14ac:dyDescent="0.3">
      <c r="A2505" s="23" t="s">
        <v>3512</v>
      </c>
      <c r="B2505" s="23">
        <v>-1.22558926761439E-2</v>
      </c>
      <c r="C2505" s="23">
        <v>1</v>
      </c>
    </row>
    <row r="2506" spans="1:3" x14ac:dyDescent="0.3">
      <c r="A2506" s="23" t="s">
        <v>3513</v>
      </c>
      <c r="B2506" s="23">
        <v>1.2255787234056899E-2</v>
      </c>
      <c r="C2506" s="23">
        <v>1</v>
      </c>
    </row>
    <row r="2507" spans="1:3" x14ac:dyDescent="0.3">
      <c r="A2507" s="23" t="s">
        <v>3514</v>
      </c>
      <c r="B2507" s="23">
        <v>-1.2248535837798001E-2</v>
      </c>
      <c r="C2507" s="23">
        <v>1</v>
      </c>
    </row>
    <row r="2508" spans="1:3" x14ac:dyDescent="0.3">
      <c r="A2508" s="23" t="s">
        <v>3515</v>
      </c>
      <c r="B2508" s="23">
        <v>1.2247791791177701E-2</v>
      </c>
      <c r="C2508" s="23">
        <v>1</v>
      </c>
    </row>
    <row r="2509" spans="1:3" x14ac:dyDescent="0.3">
      <c r="A2509" s="23" t="s">
        <v>2070</v>
      </c>
      <c r="B2509" s="23">
        <v>-1.2245186224083E-2</v>
      </c>
      <c r="C2509" s="23">
        <v>1</v>
      </c>
    </row>
    <row r="2510" spans="1:3" x14ac:dyDescent="0.3">
      <c r="A2510" s="23" t="s">
        <v>3516</v>
      </c>
      <c r="B2510" s="23">
        <v>1.22428587688144E-2</v>
      </c>
      <c r="C2510" s="23">
        <v>1</v>
      </c>
    </row>
    <row r="2511" spans="1:3" x14ac:dyDescent="0.3">
      <c r="A2511" s="23" t="s">
        <v>3517</v>
      </c>
      <c r="B2511" s="23">
        <v>1.22360278579942E-2</v>
      </c>
      <c r="C2511" s="23">
        <v>1</v>
      </c>
    </row>
    <row r="2512" spans="1:3" x14ac:dyDescent="0.3">
      <c r="A2512" s="23" t="s">
        <v>1032</v>
      </c>
      <c r="B2512" s="23">
        <v>-1.2233936268272801E-2</v>
      </c>
      <c r="C2512" s="23">
        <v>1</v>
      </c>
    </row>
    <row r="2513" spans="1:3" x14ac:dyDescent="0.3">
      <c r="A2513" s="23" t="s">
        <v>3518</v>
      </c>
      <c r="B2513" s="23">
        <v>-1.2233632746821E-2</v>
      </c>
      <c r="C2513" s="23">
        <v>1</v>
      </c>
    </row>
    <row r="2514" spans="1:3" x14ac:dyDescent="0.3">
      <c r="A2514" s="23" t="s">
        <v>3519</v>
      </c>
      <c r="B2514" s="23">
        <v>-1.2233115434755399E-2</v>
      </c>
      <c r="C2514" s="23">
        <v>1</v>
      </c>
    </row>
    <row r="2515" spans="1:3" x14ac:dyDescent="0.3">
      <c r="A2515" s="23" t="s">
        <v>3520</v>
      </c>
      <c r="B2515" s="23">
        <v>1.22294267914482E-2</v>
      </c>
      <c r="C2515" s="23">
        <v>1</v>
      </c>
    </row>
    <row r="2516" spans="1:3" x14ac:dyDescent="0.3">
      <c r="A2516" s="23" t="s">
        <v>554</v>
      </c>
      <c r="B2516" s="23">
        <v>1.2228378264970301E-2</v>
      </c>
      <c r="C2516" s="23">
        <v>1</v>
      </c>
    </row>
    <row r="2517" spans="1:3" x14ac:dyDescent="0.3">
      <c r="A2517" s="23" t="s">
        <v>3521</v>
      </c>
      <c r="B2517" s="23">
        <v>-1.2226716885870299E-2</v>
      </c>
      <c r="C2517" s="23">
        <v>1</v>
      </c>
    </row>
    <row r="2518" spans="1:3" x14ac:dyDescent="0.3">
      <c r="A2518" s="23" t="s">
        <v>3522</v>
      </c>
      <c r="B2518" s="23">
        <v>1.2218598254864601E-2</v>
      </c>
      <c r="C2518" s="23">
        <v>1</v>
      </c>
    </row>
    <row r="2519" spans="1:3" x14ac:dyDescent="0.3">
      <c r="A2519" s="23" t="s">
        <v>3523</v>
      </c>
      <c r="B2519" s="23">
        <v>-1.22160830637656E-2</v>
      </c>
      <c r="C2519" s="23">
        <v>1</v>
      </c>
    </row>
    <row r="2520" spans="1:3" x14ac:dyDescent="0.3">
      <c r="A2520" s="23" t="s">
        <v>3524</v>
      </c>
      <c r="B2520" s="23">
        <v>-1.22151217070744E-2</v>
      </c>
      <c r="C2520" s="23">
        <v>1</v>
      </c>
    </row>
    <row r="2521" spans="1:3" x14ac:dyDescent="0.3">
      <c r="A2521" s="23" t="s">
        <v>3525</v>
      </c>
      <c r="B2521" s="23">
        <v>-1.2213215960771099E-2</v>
      </c>
      <c r="C2521" s="23">
        <v>1</v>
      </c>
    </row>
    <row r="2522" spans="1:3" x14ac:dyDescent="0.3">
      <c r="A2522" s="23" t="s">
        <v>3526</v>
      </c>
      <c r="B2522" s="23">
        <v>-1.22124016133327E-2</v>
      </c>
      <c r="C2522" s="23">
        <v>1</v>
      </c>
    </row>
    <row r="2523" spans="1:3" x14ac:dyDescent="0.3">
      <c r="A2523" s="23" t="s">
        <v>3527</v>
      </c>
      <c r="B2523" s="23">
        <v>1.2211949825069599E-2</v>
      </c>
      <c r="C2523" s="23">
        <v>1</v>
      </c>
    </row>
    <row r="2524" spans="1:3" x14ac:dyDescent="0.3">
      <c r="A2524" s="23" t="s">
        <v>3528</v>
      </c>
      <c r="B2524" s="23">
        <v>1.2206039188197799E-2</v>
      </c>
      <c r="C2524" s="23">
        <v>1</v>
      </c>
    </row>
    <row r="2525" spans="1:3" x14ac:dyDescent="0.3">
      <c r="A2525" s="23" t="s">
        <v>3529</v>
      </c>
      <c r="B2525" s="23">
        <v>1.22032780752966E-2</v>
      </c>
      <c r="C2525" s="23">
        <v>1</v>
      </c>
    </row>
    <row r="2526" spans="1:3" x14ac:dyDescent="0.3">
      <c r="A2526" s="23" t="s">
        <v>3530</v>
      </c>
      <c r="B2526" s="23">
        <v>1.22028218958442E-2</v>
      </c>
      <c r="C2526" s="23">
        <v>1</v>
      </c>
    </row>
    <row r="2527" spans="1:3" x14ac:dyDescent="0.3">
      <c r="A2527" s="23" t="s">
        <v>3531</v>
      </c>
      <c r="B2527" s="23">
        <v>1.2199353255684201E-2</v>
      </c>
      <c r="C2527" s="23">
        <v>1</v>
      </c>
    </row>
    <row r="2528" spans="1:3" x14ac:dyDescent="0.3">
      <c r="A2528" s="23" t="s">
        <v>3532</v>
      </c>
      <c r="B2528" s="23">
        <v>-1.2198555549588199E-2</v>
      </c>
      <c r="C2528" s="23">
        <v>1</v>
      </c>
    </row>
    <row r="2529" spans="1:3" x14ac:dyDescent="0.3">
      <c r="A2529" s="23" t="s">
        <v>1752</v>
      </c>
      <c r="B2529" s="23">
        <v>1.2198125482998499E-2</v>
      </c>
      <c r="C2529" s="23">
        <v>1</v>
      </c>
    </row>
    <row r="2530" spans="1:3" x14ac:dyDescent="0.3">
      <c r="A2530" s="23" t="s">
        <v>3533</v>
      </c>
      <c r="B2530" s="23">
        <v>-1.2195770036474299E-2</v>
      </c>
      <c r="C2530" s="23">
        <v>1</v>
      </c>
    </row>
    <row r="2531" spans="1:3" x14ac:dyDescent="0.3">
      <c r="A2531" s="23" t="s">
        <v>3534</v>
      </c>
      <c r="B2531" s="23">
        <v>-1.21930841443115E-2</v>
      </c>
      <c r="C2531" s="23">
        <v>1</v>
      </c>
    </row>
    <row r="2532" spans="1:3" x14ac:dyDescent="0.3">
      <c r="A2532" s="23" t="s">
        <v>3535</v>
      </c>
      <c r="B2532" s="23">
        <v>-1.2191490665082599E-2</v>
      </c>
      <c r="C2532" s="23">
        <v>1</v>
      </c>
    </row>
    <row r="2533" spans="1:3" x14ac:dyDescent="0.3">
      <c r="A2533" s="23" t="s">
        <v>3536</v>
      </c>
      <c r="B2533" s="23">
        <v>-1.21893254967257E-2</v>
      </c>
      <c r="C2533" s="23">
        <v>1</v>
      </c>
    </row>
    <row r="2534" spans="1:3" x14ac:dyDescent="0.3">
      <c r="A2534" s="23" t="s">
        <v>1479</v>
      </c>
      <c r="B2534" s="23">
        <v>-1.21887864801416E-2</v>
      </c>
      <c r="C2534" s="23">
        <v>1</v>
      </c>
    </row>
    <row r="2535" spans="1:3" x14ac:dyDescent="0.3">
      <c r="A2535" s="23" t="s">
        <v>3537</v>
      </c>
      <c r="B2535" s="23">
        <v>-1.21861837979984E-2</v>
      </c>
      <c r="C2535" s="23">
        <v>1</v>
      </c>
    </row>
    <row r="2536" spans="1:3" x14ac:dyDescent="0.3">
      <c r="A2536" s="23" t="s">
        <v>3538</v>
      </c>
      <c r="B2536" s="23">
        <v>-1.21821840612474E-2</v>
      </c>
      <c r="C2536" s="23">
        <v>1</v>
      </c>
    </row>
    <row r="2537" spans="1:3" x14ac:dyDescent="0.3">
      <c r="A2537" s="23" t="s">
        <v>3539</v>
      </c>
      <c r="B2537" s="23">
        <v>1.21771342906365E-2</v>
      </c>
      <c r="C2537" s="23">
        <v>1</v>
      </c>
    </row>
    <row r="2538" spans="1:3" x14ac:dyDescent="0.3">
      <c r="A2538" s="23" t="s">
        <v>3540</v>
      </c>
      <c r="B2538" s="23">
        <v>-1.2174745050038E-2</v>
      </c>
      <c r="C2538" s="23">
        <v>1</v>
      </c>
    </row>
    <row r="2539" spans="1:3" x14ac:dyDescent="0.3">
      <c r="A2539" s="23" t="s">
        <v>473</v>
      </c>
      <c r="B2539" s="23">
        <v>-1.21707691856231E-2</v>
      </c>
      <c r="C2539" s="23">
        <v>1</v>
      </c>
    </row>
    <row r="2540" spans="1:3" x14ac:dyDescent="0.3">
      <c r="A2540" s="23" t="s">
        <v>1247</v>
      </c>
      <c r="B2540" s="23">
        <v>1.2168938983657699E-2</v>
      </c>
      <c r="C2540" s="23">
        <v>1</v>
      </c>
    </row>
    <row r="2541" spans="1:3" x14ac:dyDescent="0.3">
      <c r="A2541" s="23" t="s">
        <v>3541</v>
      </c>
      <c r="B2541" s="23">
        <v>-1.2167431473457601E-2</v>
      </c>
      <c r="C2541" s="23">
        <v>1</v>
      </c>
    </row>
    <row r="2542" spans="1:3" x14ac:dyDescent="0.3">
      <c r="A2542" s="23" t="s">
        <v>3542</v>
      </c>
      <c r="B2542" s="23">
        <v>1.2166528575769499E-2</v>
      </c>
      <c r="C2542" s="23">
        <v>1</v>
      </c>
    </row>
    <row r="2543" spans="1:3" x14ac:dyDescent="0.3">
      <c r="A2543" s="23" t="s">
        <v>3543</v>
      </c>
      <c r="B2543" s="23">
        <v>-1.2161012467219999E-2</v>
      </c>
      <c r="C2543" s="23">
        <v>1</v>
      </c>
    </row>
    <row r="2544" spans="1:3" x14ac:dyDescent="0.3">
      <c r="A2544" s="23" t="s">
        <v>265</v>
      </c>
      <c r="B2544" s="23">
        <v>1.21556729995544E-2</v>
      </c>
      <c r="C2544" s="23">
        <v>1</v>
      </c>
    </row>
    <row r="2545" spans="1:3" x14ac:dyDescent="0.3">
      <c r="A2545" s="23" t="s">
        <v>3544</v>
      </c>
      <c r="B2545" s="23">
        <v>1.2154201873525901E-2</v>
      </c>
      <c r="C2545" s="23">
        <v>1</v>
      </c>
    </row>
    <row r="2546" spans="1:3" x14ac:dyDescent="0.3">
      <c r="A2546" s="23" t="s">
        <v>3545</v>
      </c>
      <c r="B2546" s="23">
        <v>-1.21532382681423E-2</v>
      </c>
      <c r="C2546" s="23">
        <v>1</v>
      </c>
    </row>
    <row r="2547" spans="1:3" x14ac:dyDescent="0.3">
      <c r="A2547" s="23" t="s">
        <v>3546</v>
      </c>
      <c r="B2547" s="23">
        <v>-1.2153189566949199E-2</v>
      </c>
      <c r="C2547" s="23">
        <v>1</v>
      </c>
    </row>
    <row r="2548" spans="1:3" x14ac:dyDescent="0.3">
      <c r="A2548" s="23" t="s">
        <v>3547</v>
      </c>
      <c r="B2548" s="23">
        <v>1.21521694412913E-2</v>
      </c>
      <c r="C2548" s="23">
        <v>1</v>
      </c>
    </row>
    <row r="2549" spans="1:3" x14ac:dyDescent="0.3">
      <c r="A2549" s="23" t="s">
        <v>3548</v>
      </c>
      <c r="B2549" s="23">
        <v>-1.2152150018383399E-2</v>
      </c>
      <c r="C2549" s="23">
        <v>1</v>
      </c>
    </row>
    <row r="2550" spans="1:3" x14ac:dyDescent="0.3">
      <c r="A2550" s="23" t="s">
        <v>3549</v>
      </c>
      <c r="B2550" s="23">
        <v>1.21484329900382E-2</v>
      </c>
      <c r="C2550" s="23">
        <v>1</v>
      </c>
    </row>
    <row r="2551" spans="1:3" x14ac:dyDescent="0.3">
      <c r="A2551" s="23" t="s">
        <v>3550</v>
      </c>
      <c r="B2551" s="23">
        <v>1.21418659785843E-2</v>
      </c>
      <c r="C2551" s="23">
        <v>1</v>
      </c>
    </row>
    <row r="2552" spans="1:3" x14ac:dyDescent="0.3">
      <c r="A2552" s="23" t="s">
        <v>3551</v>
      </c>
      <c r="B2552" s="23">
        <v>-1.2140835441517599E-2</v>
      </c>
      <c r="C2552" s="23">
        <v>1</v>
      </c>
    </row>
    <row r="2553" spans="1:3" x14ac:dyDescent="0.3">
      <c r="A2553" s="23" t="s">
        <v>3552</v>
      </c>
      <c r="B2553" s="23">
        <v>1.2137399559322901E-2</v>
      </c>
      <c r="C2553" s="23">
        <v>1</v>
      </c>
    </row>
    <row r="2554" spans="1:3" x14ac:dyDescent="0.3">
      <c r="A2554" s="23" t="s">
        <v>3553</v>
      </c>
      <c r="B2554" s="23">
        <v>1.2136974060232199E-2</v>
      </c>
      <c r="C2554" s="23">
        <v>1</v>
      </c>
    </row>
    <row r="2555" spans="1:3" x14ac:dyDescent="0.3">
      <c r="A2555" s="23" t="s">
        <v>3554</v>
      </c>
      <c r="B2555" s="23">
        <v>-1.21351397698721E-2</v>
      </c>
      <c r="C2555" s="23">
        <v>1</v>
      </c>
    </row>
    <row r="2556" spans="1:3" x14ac:dyDescent="0.3">
      <c r="A2556" s="23" t="s">
        <v>3555</v>
      </c>
      <c r="B2556" s="23">
        <v>1.21349074753928E-2</v>
      </c>
      <c r="C2556" s="23">
        <v>1</v>
      </c>
    </row>
    <row r="2557" spans="1:3" x14ac:dyDescent="0.3">
      <c r="A2557" s="23" t="s">
        <v>3556</v>
      </c>
      <c r="B2557" s="23">
        <v>-1.2133709930801E-2</v>
      </c>
      <c r="C2557" s="23">
        <v>1</v>
      </c>
    </row>
    <row r="2558" spans="1:3" x14ac:dyDescent="0.3">
      <c r="A2558" s="23" t="s">
        <v>3557</v>
      </c>
      <c r="B2558" s="23">
        <v>1.2133579485293399E-2</v>
      </c>
      <c r="C2558" s="23">
        <v>1</v>
      </c>
    </row>
    <row r="2559" spans="1:3" x14ac:dyDescent="0.3">
      <c r="A2559" s="23" t="s">
        <v>3558</v>
      </c>
      <c r="B2559" s="23">
        <v>1.21334827679127E-2</v>
      </c>
      <c r="C2559" s="23">
        <v>1</v>
      </c>
    </row>
    <row r="2560" spans="1:3" x14ac:dyDescent="0.3">
      <c r="A2560" s="23" t="s">
        <v>1645</v>
      </c>
      <c r="B2560" s="23">
        <v>-1.2133463734233499E-2</v>
      </c>
      <c r="C2560" s="23">
        <v>1</v>
      </c>
    </row>
    <row r="2561" spans="1:3" x14ac:dyDescent="0.3">
      <c r="A2561" s="23" t="s">
        <v>3559</v>
      </c>
      <c r="B2561" s="23">
        <v>1.2132062863944601E-2</v>
      </c>
      <c r="C2561" s="23">
        <v>1</v>
      </c>
    </row>
    <row r="2562" spans="1:3" x14ac:dyDescent="0.3">
      <c r="A2562" s="23" t="s">
        <v>3560</v>
      </c>
      <c r="B2562" s="23">
        <v>-1.21300294702171E-2</v>
      </c>
      <c r="C2562" s="23">
        <v>1</v>
      </c>
    </row>
    <row r="2563" spans="1:3" x14ac:dyDescent="0.3">
      <c r="A2563" s="23" t="s">
        <v>3561</v>
      </c>
      <c r="B2563" s="23">
        <v>1.21282994117352E-2</v>
      </c>
      <c r="C2563" s="23">
        <v>1</v>
      </c>
    </row>
    <row r="2564" spans="1:3" x14ac:dyDescent="0.3">
      <c r="A2564" s="23" t="s">
        <v>3562</v>
      </c>
      <c r="B2564" s="23">
        <v>1.2126462375081099E-2</v>
      </c>
      <c r="C2564" s="23">
        <v>1</v>
      </c>
    </row>
    <row r="2565" spans="1:3" x14ac:dyDescent="0.3">
      <c r="A2565" s="23" t="s">
        <v>1099</v>
      </c>
      <c r="B2565" s="23">
        <v>-1.21254038066079E-2</v>
      </c>
      <c r="C2565" s="23">
        <v>1</v>
      </c>
    </row>
    <row r="2566" spans="1:3" x14ac:dyDescent="0.3">
      <c r="A2566" s="23" t="s">
        <v>3563</v>
      </c>
      <c r="B2566" s="23">
        <v>1.21250544362592E-2</v>
      </c>
      <c r="C2566" s="23">
        <v>1</v>
      </c>
    </row>
    <row r="2567" spans="1:3" x14ac:dyDescent="0.3">
      <c r="A2567" s="23" t="s">
        <v>508</v>
      </c>
      <c r="B2567" s="23">
        <v>1.2124109876687701E-2</v>
      </c>
      <c r="C2567" s="23">
        <v>1</v>
      </c>
    </row>
    <row r="2568" spans="1:3" x14ac:dyDescent="0.3">
      <c r="A2568" s="23" t="s">
        <v>3564</v>
      </c>
      <c r="B2568" s="23">
        <v>1.21240374020963E-2</v>
      </c>
      <c r="C2568" s="23">
        <v>1</v>
      </c>
    </row>
    <row r="2569" spans="1:3" x14ac:dyDescent="0.3">
      <c r="A2569" s="23" t="s">
        <v>3565</v>
      </c>
      <c r="B2569" s="23">
        <v>-1.21240185771056E-2</v>
      </c>
      <c r="C2569" s="23">
        <v>1</v>
      </c>
    </row>
    <row r="2570" spans="1:3" x14ac:dyDescent="0.3">
      <c r="A2570" s="23" t="s">
        <v>1865</v>
      </c>
      <c r="B2570" s="23">
        <v>1.21223356384043E-2</v>
      </c>
      <c r="C2570" s="23">
        <v>1</v>
      </c>
    </row>
    <row r="2571" spans="1:3" x14ac:dyDescent="0.3">
      <c r="A2571" s="23" t="s">
        <v>3566</v>
      </c>
      <c r="B2571" s="23">
        <v>-1.2121596704693901E-2</v>
      </c>
      <c r="C2571" s="23">
        <v>1</v>
      </c>
    </row>
    <row r="2572" spans="1:3" x14ac:dyDescent="0.3">
      <c r="A2572" s="23" t="s">
        <v>3567</v>
      </c>
      <c r="B2572" s="23">
        <v>-1.2116926804129499E-2</v>
      </c>
      <c r="C2572" s="23">
        <v>1</v>
      </c>
    </row>
    <row r="2573" spans="1:3" x14ac:dyDescent="0.3">
      <c r="A2573" s="23" t="s">
        <v>3568</v>
      </c>
      <c r="B2573" s="23">
        <v>1.2115698649319001E-2</v>
      </c>
      <c r="C2573" s="23">
        <v>1</v>
      </c>
    </row>
    <row r="2574" spans="1:3" x14ac:dyDescent="0.3">
      <c r="A2574" s="23" t="s">
        <v>1281</v>
      </c>
      <c r="B2574" s="23">
        <v>1.21156408538155E-2</v>
      </c>
      <c r="C2574" s="23">
        <v>1</v>
      </c>
    </row>
    <row r="2575" spans="1:3" x14ac:dyDescent="0.3">
      <c r="A2575" s="23" t="s">
        <v>3569</v>
      </c>
      <c r="B2575" s="23">
        <v>-1.21142054503384E-2</v>
      </c>
      <c r="C2575" s="23">
        <v>1</v>
      </c>
    </row>
    <row r="2576" spans="1:3" x14ac:dyDescent="0.3">
      <c r="A2576" s="23" t="s">
        <v>2001</v>
      </c>
      <c r="B2576" s="23">
        <v>1.2113354720941801E-2</v>
      </c>
      <c r="C2576" s="23">
        <v>1</v>
      </c>
    </row>
    <row r="2577" spans="1:3" x14ac:dyDescent="0.3">
      <c r="A2577" s="23" t="s">
        <v>3570</v>
      </c>
      <c r="B2577" s="23">
        <v>1.2112266702132999E-2</v>
      </c>
      <c r="C2577" s="23">
        <v>1</v>
      </c>
    </row>
    <row r="2578" spans="1:3" x14ac:dyDescent="0.3">
      <c r="A2578" s="23" t="s">
        <v>3571</v>
      </c>
      <c r="B2578" s="23">
        <v>1.21111090062881E-2</v>
      </c>
      <c r="C2578" s="23">
        <v>1</v>
      </c>
    </row>
    <row r="2579" spans="1:3" x14ac:dyDescent="0.3">
      <c r="A2579" s="23" t="s">
        <v>3572</v>
      </c>
      <c r="B2579" s="23">
        <v>-1.2110930966021E-2</v>
      </c>
      <c r="C2579" s="23">
        <v>1</v>
      </c>
    </row>
    <row r="2580" spans="1:3" x14ac:dyDescent="0.3">
      <c r="A2580" s="23" t="s">
        <v>390</v>
      </c>
      <c r="B2580" s="23">
        <v>-1.21105902444021E-2</v>
      </c>
      <c r="C2580" s="23">
        <v>1</v>
      </c>
    </row>
    <row r="2581" spans="1:3" x14ac:dyDescent="0.3">
      <c r="A2581" s="23" t="s">
        <v>3573</v>
      </c>
      <c r="B2581" s="23">
        <v>1.21072546914194E-2</v>
      </c>
      <c r="C2581" s="23">
        <v>1</v>
      </c>
    </row>
    <row r="2582" spans="1:3" x14ac:dyDescent="0.3">
      <c r="A2582" s="23" t="s">
        <v>187</v>
      </c>
      <c r="B2582" s="23">
        <v>1.21036077260418E-2</v>
      </c>
      <c r="C2582" s="23">
        <v>1</v>
      </c>
    </row>
    <row r="2583" spans="1:3" x14ac:dyDescent="0.3">
      <c r="A2583" s="23" t="s">
        <v>3574</v>
      </c>
      <c r="B2583" s="23">
        <v>-1.210196062019E-2</v>
      </c>
      <c r="C2583" s="23">
        <v>1</v>
      </c>
    </row>
    <row r="2584" spans="1:3" x14ac:dyDescent="0.3">
      <c r="A2584" s="23" t="s">
        <v>3575</v>
      </c>
      <c r="B2584" s="23">
        <v>-1.2098155080024601E-2</v>
      </c>
      <c r="C2584" s="23">
        <v>1</v>
      </c>
    </row>
    <row r="2585" spans="1:3" x14ac:dyDescent="0.3">
      <c r="A2585" s="23" t="s">
        <v>1234</v>
      </c>
      <c r="B2585" s="23">
        <v>-1.2097367827736299E-2</v>
      </c>
      <c r="C2585" s="23">
        <v>1</v>
      </c>
    </row>
    <row r="2586" spans="1:3" x14ac:dyDescent="0.3">
      <c r="A2586" s="23" t="s">
        <v>3576</v>
      </c>
      <c r="B2586" s="23">
        <v>1.2095827500562701E-2</v>
      </c>
      <c r="C2586" s="23">
        <v>1</v>
      </c>
    </row>
    <row r="2587" spans="1:3" x14ac:dyDescent="0.3">
      <c r="A2587" s="23" t="s">
        <v>3577</v>
      </c>
      <c r="B2587" s="23">
        <v>-1.2094245069872601E-2</v>
      </c>
      <c r="C2587" s="23">
        <v>1</v>
      </c>
    </row>
    <row r="2588" spans="1:3" x14ac:dyDescent="0.3">
      <c r="A2588" s="23" t="s">
        <v>3578</v>
      </c>
      <c r="B2588" s="23">
        <v>1.20928685376135E-2</v>
      </c>
      <c r="C2588" s="23">
        <v>1</v>
      </c>
    </row>
    <row r="2589" spans="1:3" x14ac:dyDescent="0.3">
      <c r="A2589" s="23" t="s">
        <v>3579</v>
      </c>
      <c r="B2589" s="23">
        <v>-1.20918769718421E-2</v>
      </c>
      <c r="C2589" s="23">
        <v>1</v>
      </c>
    </row>
    <row r="2590" spans="1:3" x14ac:dyDescent="0.3">
      <c r="A2590" s="23" t="s">
        <v>3580</v>
      </c>
      <c r="B2590" s="23">
        <v>-1.20844935584079E-2</v>
      </c>
      <c r="C2590" s="23">
        <v>1</v>
      </c>
    </row>
    <row r="2591" spans="1:3" x14ac:dyDescent="0.3">
      <c r="A2591" s="23" t="s">
        <v>3581</v>
      </c>
      <c r="B2591" s="23">
        <v>-1.20818927419319E-2</v>
      </c>
      <c r="C2591" s="23">
        <v>1</v>
      </c>
    </row>
    <row r="2592" spans="1:3" x14ac:dyDescent="0.3">
      <c r="A2592" s="23" t="s">
        <v>3582</v>
      </c>
      <c r="B2592" s="23">
        <v>-1.2081497916583601E-2</v>
      </c>
      <c r="C2592" s="23">
        <v>1</v>
      </c>
    </row>
    <row r="2593" spans="1:3" x14ac:dyDescent="0.3">
      <c r="A2593" s="23" t="s">
        <v>3583</v>
      </c>
      <c r="B2593" s="23">
        <v>-1.2077348221038699E-2</v>
      </c>
      <c r="C2593" s="23">
        <v>1</v>
      </c>
    </row>
    <row r="2594" spans="1:3" x14ac:dyDescent="0.3">
      <c r="A2594" s="23" t="s">
        <v>3584</v>
      </c>
      <c r="B2594" s="23">
        <v>-1.20769884137591E-2</v>
      </c>
      <c r="C2594" s="23">
        <v>1</v>
      </c>
    </row>
    <row r="2595" spans="1:3" x14ac:dyDescent="0.3">
      <c r="A2595" s="23" t="s">
        <v>3585</v>
      </c>
      <c r="B2595" s="23">
        <v>1.20711561564904E-2</v>
      </c>
      <c r="C2595" s="23">
        <v>1</v>
      </c>
    </row>
    <row r="2596" spans="1:3" x14ac:dyDescent="0.3">
      <c r="A2596" s="23" t="s">
        <v>3586</v>
      </c>
      <c r="B2596" s="23">
        <v>-1.20665715107945E-2</v>
      </c>
      <c r="C2596" s="23">
        <v>1</v>
      </c>
    </row>
    <row r="2597" spans="1:3" x14ac:dyDescent="0.3">
      <c r="A2597" s="23" t="s">
        <v>3587</v>
      </c>
      <c r="B2597" s="23">
        <v>-1.2066378098211599E-2</v>
      </c>
      <c r="C2597" s="23">
        <v>1</v>
      </c>
    </row>
    <row r="2598" spans="1:3" x14ac:dyDescent="0.3">
      <c r="A2598" s="23" t="s">
        <v>1415</v>
      </c>
      <c r="B2598" s="23">
        <v>-1.2062175176019201E-2</v>
      </c>
      <c r="C2598" s="23">
        <v>1</v>
      </c>
    </row>
    <row r="2599" spans="1:3" x14ac:dyDescent="0.3">
      <c r="A2599" s="23" t="s">
        <v>3588</v>
      </c>
      <c r="B2599" s="23">
        <v>1.2061606636323901E-2</v>
      </c>
      <c r="C2599" s="23">
        <v>1</v>
      </c>
    </row>
    <row r="2600" spans="1:3" x14ac:dyDescent="0.3">
      <c r="A2600" s="23" t="s">
        <v>3589</v>
      </c>
      <c r="B2600" s="23">
        <v>-1.20608570264899E-2</v>
      </c>
      <c r="C2600" s="23">
        <v>1</v>
      </c>
    </row>
    <row r="2601" spans="1:3" x14ac:dyDescent="0.3">
      <c r="A2601" s="23" t="s">
        <v>1545</v>
      </c>
      <c r="B2601" s="23">
        <v>-1.20568378648874E-2</v>
      </c>
      <c r="C2601" s="23">
        <v>1</v>
      </c>
    </row>
    <row r="2602" spans="1:3" x14ac:dyDescent="0.3">
      <c r="A2602" s="23" t="s">
        <v>611</v>
      </c>
      <c r="B2602" s="23">
        <v>-1.2051121211993801E-2</v>
      </c>
      <c r="C2602" s="23">
        <v>1</v>
      </c>
    </row>
    <row r="2603" spans="1:3" x14ac:dyDescent="0.3">
      <c r="A2603" s="23" t="s">
        <v>3590</v>
      </c>
      <c r="B2603" s="23">
        <v>-1.2049421454743E-2</v>
      </c>
      <c r="C2603" s="23">
        <v>1</v>
      </c>
    </row>
    <row r="2604" spans="1:3" x14ac:dyDescent="0.3">
      <c r="A2604" s="24">
        <v>44257</v>
      </c>
      <c r="B2604" s="23">
        <v>-1.20483045942948E-2</v>
      </c>
      <c r="C2604" s="23">
        <v>1</v>
      </c>
    </row>
    <row r="2605" spans="1:3" x14ac:dyDescent="0.3">
      <c r="A2605" s="23" t="s">
        <v>3591</v>
      </c>
      <c r="B2605" s="23">
        <v>1.20474690749564E-2</v>
      </c>
      <c r="C2605" s="23">
        <v>1</v>
      </c>
    </row>
    <row r="2606" spans="1:3" x14ac:dyDescent="0.3">
      <c r="A2606" s="23" t="s">
        <v>3592</v>
      </c>
      <c r="B2606" s="23">
        <v>-1.20459580937771E-2</v>
      </c>
      <c r="C2606" s="23">
        <v>1</v>
      </c>
    </row>
    <row r="2607" spans="1:3" x14ac:dyDescent="0.3">
      <c r="A2607" s="23" t="s">
        <v>3593</v>
      </c>
      <c r="B2607" s="23">
        <v>1.20450433588548E-2</v>
      </c>
      <c r="C2607" s="23">
        <v>1</v>
      </c>
    </row>
    <row r="2608" spans="1:3" x14ac:dyDescent="0.3">
      <c r="A2608" s="23" t="s">
        <v>3594</v>
      </c>
      <c r="B2608" s="23">
        <v>-1.20439509946289E-2</v>
      </c>
      <c r="C2608" s="23">
        <v>1</v>
      </c>
    </row>
    <row r="2609" spans="1:3" x14ac:dyDescent="0.3">
      <c r="A2609" s="23" t="s">
        <v>3595</v>
      </c>
      <c r="B2609" s="23">
        <v>-1.20428363971006E-2</v>
      </c>
      <c r="C2609" s="23">
        <v>1</v>
      </c>
    </row>
    <row r="2610" spans="1:3" x14ac:dyDescent="0.3">
      <c r="A2610" s="23" t="s">
        <v>3596</v>
      </c>
      <c r="B2610" s="23">
        <v>1.2040306668915301E-2</v>
      </c>
      <c r="C2610" s="23">
        <v>1</v>
      </c>
    </row>
    <row r="2611" spans="1:3" x14ac:dyDescent="0.3">
      <c r="A2611" s="23" t="s">
        <v>3597</v>
      </c>
      <c r="B2611" s="23">
        <v>1.2038694380749001E-2</v>
      </c>
      <c r="C2611" s="23">
        <v>1</v>
      </c>
    </row>
    <row r="2612" spans="1:3" x14ac:dyDescent="0.3">
      <c r="A2612" s="23" t="s">
        <v>3598</v>
      </c>
      <c r="B2612" s="23">
        <v>-1.20356752172864E-2</v>
      </c>
      <c r="C2612" s="23">
        <v>1</v>
      </c>
    </row>
    <row r="2613" spans="1:3" x14ac:dyDescent="0.3">
      <c r="A2613" s="23" t="s">
        <v>3599</v>
      </c>
      <c r="B2613" s="23">
        <v>1.20348574141489E-2</v>
      </c>
      <c r="C2613" s="23">
        <v>1</v>
      </c>
    </row>
    <row r="2614" spans="1:3" x14ac:dyDescent="0.3">
      <c r="A2614" s="23" t="s">
        <v>3600</v>
      </c>
      <c r="B2614" s="23">
        <v>-1.20340195808817E-2</v>
      </c>
      <c r="C2614" s="23">
        <v>1</v>
      </c>
    </row>
    <row r="2615" spans="1:3" x14ac:dyDescent="0.3">
      <c r="A2615" s="23" t="s">
        <v>3601</v>
      </c>
      <c r="B2615" s="23">
        <v>1.20333068904185E-2</v>
      </c>
      <c r="C2615" s="23">
        <v>1</v>
      </c>
    </row>
    <row r="2616" spans="1:3" x14ac:dyDescent="0.3">
      <c r="A2616" s="23" t="s">
        <v>3602</v>
      </c>
      <c r="B2616" s="23">
        <v>-1.20307016749703E-2</v>
      </c>
      <c r="C2616" s="23">
        <v>1</v>
      </c>
    </row>
    <row r="2617" spans="1:3" x14ac:dyDescent="0.3">
      <c r="A2617" s="23" t="s">
        <v>3603</v>
      </c>
      <c r="B2617" s="23">
        <v>-1.2023920694361799E-2</v>
      </c>
      <c r="C2617" s="23">
        <v>1</v>
      </c>
    </row>
    <row r="2618" spans="1:3" x14ac:dyDescent="0.3">
      <c r="A2618" s="23" t="s">
        <v>3604</v>
      </c>
      <c r="B2618" s="23">
        <v>-1.2022148118182099E-2</v>
      </c>
      <c r="C2618" s="23">
        <v>1</v>
      </c>
    </row>
    <row r="2619" spans="1:3" x14ac:dyDescent="0.3">
      <c r="A2619" s="23" t="s">
        <v>3605</v>
      </c>
      <c r="B2619" s="23">
        <v>-1.20217576308059E-2</v>
      </c>
      <c r="C2619" s="23">
        <v>1</v>
      </c>
    </row>
    <row r="2620" spans="1:3" x14ac:dyDescent="0.3">
      <c r="A2620" s="23" t="s">
        <v>3606</v>
      </c>
      <c r="B2620" s="23">
        <v>1.20180172780596E-2</v>
      </c>
      <c r="C2620" s="23">
        <v>1</v>
      </c>
    </row>
    <row r="2621" spans="1:3" x14ac:dyDescent="0.3">
      <c r="A2621" s="23" t="s">
        <v>1577</v>
      </c>
      <c r="B2621" s="23">
        <v>-1.20178546359765E-2</v>
      </c>
      <c r="C2621" s="23">
        <v>1</v>
      </c>
    </row>
    <row r="2622" spans="1:3" x14ac:dyDescent="0.3">
      <c r="A2622" s="23" t="s">
        <v>3607</v>
      </c>
      <c r="B2622" s="23">
        <v>1.20141366985866E-2</v>
      </c>
      <c r="C2622" s="23">
        <v>1</v>
      </c>
    </row>
    <row r="2623" spans="1:3" x14ac:dyDescent="0.3">
      <c r="A2623" s="23" t="s">
        <v>3608</v>
      </c>
      <c r="B2623" s="23">
        <v>1.2010616712101701E-2</v>
      </c>
      <c r="C2623" s="23">
        <v>1</v>
      </c>
    </row>
    <row r="2624" spans="1:3" x14ac:dyDescent="0.3">
      <c r="A2624" s="23" t="s">
        <v>3609</v>
      </c>
      <c r="B2624" s="23">
        <v>1.2006294861121401E-2</v>
      </c>
      <c r="C2624" s="23">
        <v>1</v>
      </c>
    </row>
    <row r="2625" spans="1:3" x14ac:dyDescent="0.3">
      <c r="A2625" s="23" t="s">
        <v>3610</v>
      </c>
      <c r="B2625" s="23">
        <v>1.2005990642424601E-2</v>
      </c>
      <c r="C2625" s="23">
        <v>1</v>
      </c>
    </row>
    <row r="2626" spans="1:3" x14ac:dyDescent="0.3">
      <c r="A2626" s="23" t="s">
        <v>3611</v>
      </c>
      <c r="B2626" s="23">
        <v>1.20028105543971E-2</v>
      </c>
      <c r="C2626" s="23">
        <v>1</v>
      </c>
    </row>
    <row r="2627" spans="1:3" x14ac:dyDescent="0.3">
      <c r="A2627" s="23" t="s">
        <v>3612</v>
      </c>
      <c r="B2627" s="23">
        <v>-1.19927221511388E-2</v>
      </c>
      <c r="C2627" s="23">
        <v>1</v>
      </c>
    </row>
    <row r="2628" spans="1:3" x14ac:dyDescent="0.3">
      <c r="A2628" s="23" t="s">
        <v>3613</v>
      </c>
      <c r="B2628" s="23">
        <v>-1.1988220528584699E-2</v>
      </c>
      <c r="C2628" s="23">
        <v>1</v>
      </c>
    </row>
    <row r="2629" spans="1:3" x14ac:dyDescent="0.3">
      <c r="A2629" s="23" t="s">
        <v>3614</v>
      </c>
      <c r="B2629" s="23">
        <v>1.1985938709972501E-2</v>
      </c>
      <c r="C2629" s="23">
        <v>1</v>
      </c>
    </row>
    <row r="2630" spans="1:3" x14ac:dyDescent="0.3">
      <c r="A2630" s="23" t="s">
        <v>3615</v>
      </c>
      <c r="B2630" s="23">
        <v>-1.19856054921103E-2</v>
      </c>
      <c r="C2630" s="23">
        <v>1</v>
      </c>
    </row>
    <row r="2631" spans="1:3" x14ac:dyDescent="0.3">
      <c r="A2631" s="23" t="s">
        <v>3616</v>
      </c>
      <c r="B2631" s="23">
        <v>1.1982990567599499E-2</v>
      </c>
      <c r="C2631" s="23">
        <v>1</v>
      </c>
    </row>
    <row r="2632" spans="1:3" x14ac:dyDescent="0.3">
      <c r="A2632" s="23" t="s">
        <v>3617</v>
      </c>
      <c r="B2632" s="23">
        <v>-1.19790248426809E-2</v>
      </c>
      <c r="C2632" s="23">
        <v>1</v>
      </c>
    </row>
    <row r="2633" spans="1:3" x14ac:dyDescent="0.3">
      <c r="A2633" s="23" t="s">
        <v>3618</v>
      </c>
      <c r="B2633" s="23">
        <v>1.1974657248132599E-2</v>
      </c>
      <c r="C2633" s="23">
        <v>1</v>
      </c>
    </row>
    <row r="2634" spans="1:3" x14ac:dyDescent="0.3">
      <c r="A2634" s="23" t="s">
        <v>3619</v>
      </c>
      <c r="B2634" s="23">
        <v>-1.19725682795682E-2</v>
      </c>
      <c r="C2634" s="23">
        <v>1</v>
      </c>
    </row>
    <row r="2635" spans="1:3" x14ac:dyDescent="0.3">
      <c r="A2635" s="23" t="s">
        <v>3620</v>
      </c>
      <c r="B2635" s="23">
        <v>1.1971070293024799E-2</v>
      </c>
      <c r="C2635" s="23">
        <v>1</v>
      </c>
    </row>
    <row r="2636" spans="1:3" x14ac:dyDescent="0.3">
      <c r="A2636" s="23" t="s">
        <v>3621</v>
      </c>
      <c r="B2636" s="23">
        <v>-1.19691551463336E-2</v>
      </c>
      <c r="C2636" s="23">
        <v>1</v>
      </c>
    </row>
    <row r="2637" spans="1:3" x14ac:dyDescent="0.3">
      <c r="A2637" s="23" t="s">
        <v>3622</v>
      </c>
      <c r="B2637" s="23">
        <v>1.19676245701953E-2</v>
      </c>
      <c r="C2637" s="23">
        <v>1</v>
      </c>
    </row>
    <row r="2638" spans="1:3" x14ac:dyDescent="0.3">
      <c r="A2638" s="23" t="s">
        <v>3623</v>
      </c>
      <c r="B2638" s="23">
        <v>-1.1967125799010801E-2</v>
      </c>
      <c r="C2638" s="23">
        <v>1</v>
      </c>
    </row>
    <row r="2639" spans="1:3" x14ac:dyDescent="0.3">
      <c r="A2639" s="23" t="s">
        <v>3624</v>
      </c>
      <c r="B2639" s="23">
        <v>-1.19652096612073E-2</v>
      </c>
      <c r="C2639" s="23">
        <v>1</v>
      </c>
    </row>
    <row r="2640" spans="1:3" x14ac:dyDescent="0.3">
      <c r="A2640" s="23" t="s">
        <v>3625</v>
      </c>
      <c r="B2640" s="23">
        <v>-1.19628274592921E-2</v>
      </c>
      <c r="C2640" s="23">
        <v>1</v>
      </c>
    </row>
    <row r="2641" spans="1:3" x14ac:dyDescent="0.3">
      <c r="A2641" s="23" t="s">
        <v>3626</v>
      </c>
      <c r="B2641" s="23">
        <v>1.19623020384684E-2</v>
      </c>
      <c r="C2641" s="23">
        <v>1</v>
      </c>
    </row>
    <row r="2642" spans="1:3" x14ac:dyDescent="0.3">
      <c r="A2642" s="23" t="s">
        <v>2196</v>
      </c>
      <c r="B2642" s="23">
        <v>1.1960650164600101E-2</v>
      </c>
      <c r="C2642" s="23">
        <v>1</v>
      </c>
    </row>
    <row r="2643" spans="1:3" x14ac:dyDescent="0.3">
      <c r="A2643" s="23" t="s">
        <v>3627</v>
      </c>
      <c r="B2643" s="23">
        <v>1.1959804741653699E-2</v>
      </c>
      <c r="C2643" s="23">
        <v>1</v>
      </c>
    </row>
    <row r="2644" spans="1:3" x14ac:dyDescent="0.3">
      <c r="A2644" s="23" t="s">
        <v>3628</v>
      </c>
      <c r="B2644" s="23">
        <v>-1.1957435470608201E-2</v>
      </c>
      <c r="C2644" s="23">
        <v>1</v>
      </c>
    </row>
    <row r="2645" spans="1:3" x14ac:dyDescent="0.3">
      <c r="A2645" s="23" t="s">
        <v>3629</v>
      </c>
      <c r="B2645" s="23">
        <v>-1.1954089092814099E-2</v>
      </c>
      <c r="C2645" s="23">
        <v>1</v>
      </c>
    </row>
    <row r="2646" spans="1:3" x14ac:dyDescent="0.3">
      <c r="A2646" s="23" t="s">
        <v>1509</v>
      </c>
      <c r="B2646" s="23">
        <v>-1.19531782242542E-2</v>
      </c>
      <c r="C2646" s="23">
        <v>1</v>
      </c>
    </row>
    <row r="2647" spans="1:3" x14ac:dyDescent="0.3">
      <c r="A2647" s="23" t="s">
        <v>3630</v>
      </c>
      <c r="B2647" s="23">
        <v>1.1952874339940901E-2</v>
      </c>
      <c r="C2647" s="23">
        <v>1</v>
      </c>
    </row>
    <row r="2648" spans="1:3" x14ac:dyDescent="0.3">
      <c r="A2648" s="23" t="s">
        <v>720</v>
      </c>
      <c r="B2648" s="23">
        <v>-1.19501910348934E-2</v>
      </c>
      <c r="C2648" s="23">
        <v>1</v>
      </c>
    </row>
    <row r="2649" spans="1:3" x14ac:dyDescent="0.3">
      <c r="A2649" s="23" t="s">
        <v>1288</v>
      </c>
      <c r="B2649" s="23">
        <v>-1.19489980110673E-2</v>
      </c>
      <c r="C2649" s="23">
        <v>1</v>
      </c>
    </row>
    <row r="2650" spans="1:3" x14ac:dyDescent="0.3">
      <c r="A2650" s="23" t="s">
        <v>3631</v>
      </c>
      <c r="B2650" s="23">
        <v>1.19432631211558E-2</v>
      </c>
      <c r="C2650" s="23">
        <v>1</v>
      </c>
    </row>
    <row r="2651" spans="1:3" x14ac:dyDescent="0.3">
      <c r="A2651" s="23" t="s">
        <v>1446</v>
      </c>
      <c r="B2651" s="23">
        <v>-1.1941748351786401E-2</v>
      </c>
      <c r="C2651" s="23">
        <v>1</v>
      </c>
    </row>
    <row r="2652" spans="1:3" x14ac:dyDescent="0.3">
      <c r="A2652" s="23" t="s">
        <v>3632</v>
      </c>
      <c r="B2652" s="23">
        <v>1.19376293025465E-2</v>
      </c>
      <c r="C2652" s="23">
        <v>1</v>
      </c>
    </row>
    <row r="2653" spans="1:3" x14ac:dyDescent="0.3">
      <c r="A2653" s="23" t="s">
        <v>3633</v>
      </c>
      <c r="B2653" s="23">
        <v>-1.19370498604891E-2</v>
      </c>
      <c r="C2653" s="23">
        <v>1</v>
      </c>
    </row>
    <row r="2654" spans="1:3" x14ac:dyDescent="0.3">
      <c r="A2654" s="23" t="s">
        <v>3634</v>
      </c>
      <c r="B2654" s="23">
        <v>-1.1934770209761201E-2</v>
      </c>
      <c r="C2654" s="23">
        <v>1</v>
      </c>
    </row>
    <row r="2655" spans="1:3" x14ac:dyDescent="0.3">
      <c r="A2655" s="23" t="s">
        <v>3635</v>
      </c>
      <c r="B2655" s="23">
        <v>1.1933504312491801E-2</v>
      </c>
      <c r="C2655" s="23">
        <v>1</v>
      </c>
    </row>
    <row r="2656" spans="1:3" x14ac:dyDescent="0.3">
      <c r="A2656" s="23" t="s">
        <v>1578</v>
      </c>
      <c r="B2656" s="23">
        <v>-1.19321886992854E-2</v>
      </c>
      <c r="C2656" s="23">
        <v>1</v>
      </c>
    </row>
    <row r="2657" spans="1:3" x14ac:dyDescent="0.3">
      <c r="A2657" s="23" t="s">
        <v>3636</v>
      </c>
      <c r="B2657" s="23">
        <v>1.1931770453270599E-2</v>
      </c>
      <c r="C2657" s="23">
        <v>1</v>
      </c>
    </row>
    <row r="2658" spans="1:3" x14ac:dyDescent="0.3">
      <c r="A2658" s="23" t="s">
        <v>3637</v>
      </c>
      <c r="B2658" s="23">
        <v>-1.1931055090006E-2</v>
      </c>
      <c r="C2658" s="23">
        <v>1</v>
      </c>
    </row>
    <row r="2659" spans="1:3" x14ac:dyDescent="0.3">
      <c r="A2659" s="23" t="s">
        <v>3638</v>
      </c>
      <c r="B2659" s="23">
        <v>-1.1930590332697E-2</v>
      </c>
      <c r="C2659" s="23">
        <v>1</v>
      </c>
    </row>
    <row r="2660" spans="1:3" x14ac:dyDescent="0.3">
      <c r="A2660" s="23" t="s">
        <v>3639</v>
      </c>
      <c r="B2660" s="23">
        <v>-1.1927900841954201E-2</v>
      </c>
      <c r="C2660" s="23">
        <v>1</v>
      </c>
    </row>
    <row r="2661" spans="1:3" x14ac:dyDescent="0.3">
      <c r="A2661" s="23" t="s">
        <v>3640</v>
      </c>
      <c r="B2661" s="23">
        <v>1.19262873980449E-2</v>
      </c>
      <c r="C2661" s="23">
        <v>1</v>
      </c>
    </row>
    <row r="2662" spans="1:3" x14ac:dyDescent="0.3">
      <c r="A2662" s="23" t="s">
        <v>3641</v>
      </c>
      <c r="B2662" s="23">
        <v>1.19234392667876E-2</v>
      </c>
      <c r="C2662" s="23">
        <v>1</v>
      </c>
    </row>
    <row r="2663" spans="1:3" x14ac:dyDescent="0.3">
      <c r="A2663" s="23" t="s">
        <v>3642</v>
      </c>
      <c r="B2663" s="23">
        <v>-1.19232587855824E-2</v>
      </c>
      <c r="C2663" s="23">
        <v>1</v>
      </c>
    </row>
    <row r="2664" spans="1:3" x14ac:dyDescent="0.3">
      <c r="A2664" s="23" t="s">
        <v>3643</v>
      </c>
      <c r="B2664" s="23">
        <v>1.19200243025253E-2</v>
      </c>
      <c r="C2664" s="23">
        <v>1</v>
      </c>
    </row>
    <row r="2665" spans="1:3" x14ac:dyDescent="0.3">
      <c r="A2665" s="23" t="s">
        <v>3644</v>
      </c>
      <c r="B2665" s="23">
        <v>-1.19129842992035E-2</v>
      </c>
      <c r="C2665" s="23">
        <v>1</v>
      </c>
    </row>
    <row r="2666" spans="1:3" x14ac:dyDescent="0.3">
      <c r="A2666" s="23" t="s">
        <v>3645</v>
      </c>
      <c r="B2666" s="23">
        <v>1.191202504663E-2</v>
      </c>
      <c r="C2666" s="23">
        <v>1</v>
      </c>
    </row>
    <row r="2667" spans="1:3" x14ac:dyDescent="0.3">
      <c r="A2667" s="23" t="s">
        <v>3646</v>
      </c>
      <c r="B2667" s="23">
        <v>-1.1904999792554801E-2</v>
      </c>
      <c r="C2667" s="23">
        <v>1</v>
      </c>
    </row>
    <row r="2668" spans="1:3" x14ac:dyDescent="0.3">
      <c r="A2668" s="23" t="s">
        <v>3647</v>
      </c>
      <c r="B2668" s="23">
        <v>-1.19005050222759E-2</v>
      </c>
      <c r="C2668" s="23">
        <v>1</v>
      </c>
    </row>
    <row r="2669" spans="1:3" x14ac:dyDescent="0.3">
      <c r="A2669" s="23" t="s">
        <v>3648</v>
      </c>
      <c r="B2669" s="23">
        <v>-1.19002266102523E-2</v>
      </c>
      <c r="C2669" s="23">
        <v>1</v>
      </c>
    </row>
    <row r="2670" spans="1:3" x14ac:dyDescent="0.3">
      <c r="A2670" s="23" t="s">
        <v>3649</v>
      </c>
      <c r="B2670" s="23">
        <v>-1.18983882922343E-2</v>
      </c>
      <c r="C2670" s="23">
        <v>1</v>
      </c>
    </row>
    <row r="2671" spans="1:3" x14ac:dyDescent="0.3">
      <c r="A2671" s="23" t="s">
        <v>3650</v>
      </c>
      <c r="B2671" s="23">
        <v>1.18975331119678E-2</v>
      </c>
      <c r="C2671" s="23">
        <v>1</v>
      </c>
    </row>
    <row r="2672" spans="1:3" x14ac:dyDescent="0.3">
      <c r="A2672" s="23" t="s">
        <v>3651</v>
      </c>
      <c r="B2672" s="23">
        <v>-1.1893033842121099E-2</v>
      </c>
      <c r="C2672" s="23">
        <v>1</v>
      </c>
    </row>
    <row r="2673" spans="1:3" x14ac:dyDescent="0.3">
      <c r="A2673" s="23" t="s">
        <v>3652</v>
      </c>
      <c r="B2673" s="23">
        <v>-1.1892474344529801E-2</v>
      </c>
      <c r="C2673" s="23">
        <v>1</v>
      </c>
    </row>
    <row r="2674" spans="1:3" x14ac:dyDescent="0.3">
      <c r="A2674" s="23" t="s">
        <v>3653</v>
      </c>
      <c r="B2674" s="23">
        <v>1.18924374854067E-2</v>
      </c>
      <c r="C2674" s="23">
        <v>1</v>
      </c>
    </row>
    <row r="2675" spans="1:3" x14ac:dyDescent="0.3">
      <c r="A2675" s="23" t="s">
        <v>330</v>
      </c>
      <c r="B2675" s="23">
        <v>-1.1891797554737E-2</v>
      </c>
      <c r="C2675" s="23">
        <v>1</v>
      </c>
    </row>
    <row r="2676" spans="1:3" x14ac:dyDescent="0.3">
      <c r="A2676" s="23" t="s">
        <v>3654</v>
      </c>
      <c r="B2676" s="23">
        <v>1.18903654945415E-2</v>
      </c>
      <c r="C2676" s="23">
        <v>1</v>
      </c>
    </row>
    <row r="2677" spans="1:3" x14ac:dyDescent="0.3">
      <c r="A2677" s="23" t="s">
        <v>3655</v>
      </c>
      <c r="B2677" s="23">
        <v>-1.18874325666928E-2</v>
      </c>
      <c r="C2677" s="23">
        <v>1</v>
      </c>
    </row>
    <row r="2678" spans="1:3" x14ac:dyDescent="0.3">
      <c r="A2678" s="23" t="s">
        <v>1493</v>
      </c>
      <c r="B2678" s="23">
        <v>-1.18858316632014E-2</v>
      </c>
      <c r="C2678" s="23">
        <v>1</v>
      </c>
    </row>
    <row r="2679" spans="1:3" x14ac:dyDescent="0.3">
      <c r="A2679" s="23" t="s">
        <v>3656</v>
      </c>
      <c r="B2679" s="23">
        <v>1.1882159317308299E-2</v>
      </c>
      <c r="C2679" s="23">
        <v>1</v>
      </c>
    </row>
    <row r="2680" spans="1:3" x14ac:dyDescent="0.3">
      <c r="A2680" s="23" t="s">
        <v>3657</v>
      </c>
      <c r="B2680" s="23">
        <v>-1.1875981692108999E-2</v>
      </c>
      <c r="C2680" s="23">
        <v>1</v>
      </c>
    </row>
    <row r="2681" spans="1:3" x14ac:dyDescent="0.3">
      <c r="A2681" s="23" t="s">
        <v>292</v>
      </c>
      <c r="B2681" s="23">
        <v>-1.1873207485062201E-2</v>
      </c>
      <c r="C2681" s="23">
        <v>1</v>
      </c>
    </row>
    <row r="2682" spans="1:3" x14ac:dyDescent="0.3">
      <c r="A2682" s="23" t="s">
        <v>3658</v>
      </c>
      <c r="B2682" s="23">
        <v>-1.1869394190995501E-2</v>
      </c>
      <c r="C2682" s="23">
        <v>1</v>
      </c>
    </row>
    <row r="2683" spans="1:3" x14ac:dyDescent="0.3">
      <c r="A2683" s="23" t="s">
        <v>2003</v>
      </c>
      <c r="B2683" s="23">
        <v>1.1868511401695399E-2</v>
      </c>
      <c r="C2683" s="23">
        <v>1</v>
      </c>
    </row>
    <row r="2684" spans="1:3" x14ac:dyDescent="0.3">
      <c r="A2684" s="23" t="s">
        <v>3659</v>
      </c>
      <c r="B2684" s="23">
        <v>1.18655094352329E-2</v>
      </c>
      <c r="C2684" s="23">
        <v>1</v>
      </c>
    </row>
    <row r="2685" spans="1:3" x14ac:dyDescent="0.3">
      <c r="A2685" s="23" t="s">
        <v>3660</v>
      </c>
      <c r="B2685" s="23">
        <v>1.1862781662561999E-2</v>
      </c>
      <c r="C2685" s="23">
        <v>1</v>
      </c>
    </row>
    <row r="2686" spans="1:3" x14ac:dyDescent="0.3">
      <c r="A2686" s="23" t="s">
        <v>3661</v>
      </c>
      <c r="B2686" s="23">
        <v>-1.1862500787931199E-2</v>
      </c>
      <c r="C2686" s="23">
        <v>1</v>
      </c>
    </row>
    <row r="2687" spans="1:3" x14ac:dyDescent="0.3">
      <c r="A2687" s="23" t="s">
        <v>3662</v>
      </c>
      <c r="B2687" s="23">
        <v>-1.18618748952123E-2</v>
      </c>
      <c r="C2687" s="23">
        <v>1</v>
      </c>
    </row>
    <row r="2688" spans="1:3" x14ac:dyDescent="0.3">
      <c r="A2688" s="23" t="s">
        <v>3663</v>
      </c>
      <c r="B2688" s="23">
        <v>-1.18579846273729E-2</v>
      </c>
      <c r="C2688" s="23">
        <v>1</v>
      </c>
    </row>
    <row r="2689" spans="1:3" x14ac:dyDescent="0.3">
      <c r="A2689" s="23" t="s">
        <v>3664</v>
      </c>
      <c r="B2689" s="23">
        <v>-1.18559844790278E-2</v>
      </c>
      <c r="C2689" s="23">
        <v>1</v>
      </c>
    </row>
    <row r="2690" spans="1:3" x14ac:dyDescent="0.3">
      <c r="A2690" s="23" t="s">
        <v>3665</v>
      </c>
      <c r="B2690" s="23">
        <v>1.18551024543249E-2</v>
      </c>
      <c r="C2690" s="23">
        <v>1</v>
      </c>
    </row>
    <row r="2691" spans="1:3" x14ac:dyDescent="0.3">
      <c r="A2691" s="23" t="s">
        <v>3666</v>
      </c>
      <c r="B2691" s="23">
        <v>-1.1855057755711501E-2</v>
      </c>
      <c r="C2691" s="23">
        <v>1</v>
      </c>
    </row>
    <row r="2692" spans="1:3" x14ac:dyDescent="0.3">
      <c r="A2692" s="23" t="s">
        <v>3667</v>
      </c>
      <c r="B2692" s="23">
        <v>-1.18523772764287E-2</v>
      </c>
      <c r="C2692" s="23">
        <v>1</v>
      </c>
    </row>
    <row r="2693" spans="1:3" x14ac:dyDescent="0.3">
      <c r="A2693" s="23" t="s">
        <v>3668</v>
      </c>
      <c r="B2693" s="23">
        <v>-1.1851214302306999E-2</v>
      </c>
      <c r="C2693" s="23">
        <v>1</v>
      </c>
    </row>
    <row r="2694" spans="1:3" x14ac:dyDescent="0.3">
      <c r="A2694" s="23" t="s">
        <v>3669</v>
      </c>
      <c r="B2694" s="23">
        <v>1.18496927348364E-2</v>
      </c>
      <c r="C2694" s="23">
        <v>1</v>
      </c>
    </row>
    <row r="2695" spans="1:3" x14ac:dyDescent="0.3">
      <c r="A2695" s="23" t="s">
        <v>3670</v>
      </c>
      <c r="B2695" s="23">
        <v>-1.1849635945673899E-2</v>
      </c>
      <c r="C2695" s="23">
        <v>1</v>
      </c>
    </row>
    <row r="2696" spans="1:3" x14ac:dyDescent="0.3">
      <c r="A2696" s="23" t="s">
        <v>1136</v>
      </c>
      <c r="B2696" s="23">
        <v>-1.1844488364439401E-2</v>
      </c>
      <c r="C2696" s="23">
        <v>1</v>
      </c>
    </row>
    <row r="2697" spans="1:3" x14ac:dyDescent="0.3">
      <c r="A2697" s="23" t="s">
        <v>3671</v>
      </c>
      <c r="B2697" s="23">
        <v>-1.1843815463786799E-2</v>
      </c>
      <c r="C2697" s="23">
        <v>1</v>
      </c>
    </row>
    <row r="2698" spans="1:3" x14ac:dyDescent="0.3">
      <c r="A2698" s="23" t="s">
        <v>3672</v>
      </c>
      <c r="B2698" s="23">
        <v>-1.18291338837083E-2</v>
      </c>
      <c r="C2698" s="23">
        <v>1</v>
      </c>
    </row>
    <row r="2699" spans="1:3" x14ac:dyDescent="0.3">
      <c r="A2699" s="23" t="s">
        <v>3673</v>
      </c>
      <c r="B2699" s="23">
        <v>1.18254758941697E-2</v>
      </c>
      <c r="C2699" s="23">
        <v>1</v>
      </c>
    </row>
    <row r="2700" spans="1:3" x14ac:dyDescent="0.3">
      <c r="A2700" s="23" t="s">
        <v>3674</v>
      </c>
      <c r="B2700" s="23">
        <v>-1.1821644000347801E-2</v>
      </c>
      <c r="C2700" s="23">
        <v>1</v>
      </c>
    </row>
    <row r="2701" spans="1:3" x14ac:dyDescent="0.3">
      <c r="A2701" s="23" t="s">
        <v>1098</v>
      </c>
      <c r="B2701" s="23">
        <v>1.1816565074555399E-2</v>
      </c>
      <c r="C2701" s="23">
        <v>1</v>
      </c>
    </row>
    <row r="2702" spans="1:3" x14ac:dyDescent="0.3">
      <c r="A2702" s="23" t="s">
        <v>3675</v>
      </c>
      <c r="B2702" s="23">
        <v>1.18156819087844E-2</v>
      </c>
      <c r="C2702" s="23">
        <v>1</v>
      </c>
    </row>
    <row r="2703" spans="1:3" x14ac:dyDescent="0.3">
      <c r="A2703" s="23" t="s">
        <v>3676</v>
      </c>
      <c r="B2703" s="23">
        <v>1.18145838073722E-2</v>
      </c>
      <c r="C2703" s="23">
        <v>1</v>
      </c>
    </row>
    <row r="2704" spans="1:3" x14ac:dyDescent="0.3">
      <c r="A2704" s="23" t="s">
        <v>3677</v>
      </c>
      <c r="B2704" s="23">
        <v>1.1810856322769301E-2</v>
      </c>
      <c r="C2704" s="23">
        <v>1</v>
      </c>
    </row>
    <row r="2705" spans="1:3" x14ac:dyDescent="0.3">
      <c r="A2705" s="23" t="s">
        <v>3678</v>
      </c>
      <c r="B2705" s="23">
        <v>-1.1810372715275E-2</v>
      </c>
      <c r="C2705" s="23">
        <v>1</v>
      </c>
    </row>
    <row r="2706" spans="1:3" x14ac:dyDescent="0.3">
      <c r="A2706" s="23" t="s">
        <v>3679</v>
      </c>
      <c r="B2706" s="23">
        <v>-1.18071744382756E-2</v>
      </c>
      <c r="C2706" s="23">
        <v>1</v>
      </c>
    </row>
    <row r="2707" spans="1:3" x14ac:dyDescent="0.3">
      <c r="A2707" s="23" t="s">
        <v>3680</v>
      </c>
      <c r="B2707" s="23">
        <v>1.1801289248390899E-2</v>
      </c>
      <c r="C2707" s="23">
        <v>1</v>
      </c>
    </row>
    <row r="2708" spans="1:3" x14ac:dyDescent="0.3">
      <c r="A2708" s="23" t="s">
        <v>3681</v>
      </c>
      <c r="B2708" s="23">
        <v>1.1799526322906101E-2</v>
      </c>
      <c r="C2708" s="23">
        <v>1</v>
      </c>
    </row>
    <row r="2709" spans="1:3" x14ac:dyDescent="0.3">
      <c r="A2709" s="23" t="s">
        <v>3682</v>
      </c>
      <c r="B2709" s="23">
        <v>1.17959926742365E-2</v>
      </c>
      <c r="C2709" s="23">
        <v>1</v>
      </c>
    </row>
    <row r="2710" spans="1:3" x14ac:dyDescent="0.3">
      <c r="A2710" s="23" t="s">
        <v>3683</v>
      </c>
      <c r="B2710" s="23">
        <v>-1.17902352534785E-2</v>
      </c>
      <c r="C2710" s="23">
        <v>1</v>
      </c>
    </row>
    <row r="2711" spans="1:3" x14ac:dyDescent="0.3">
      <c r="A2711" s="23" t="s">
        <v>3684</v>
      </c>
      <c r="B2711" s="23">
        <v>1.1789115183447701E-2</v>
      </c>
      <c r="C2711" s="23">
        <v>1</v>
      </c>
    </row>
    <row r="2712" spans="1:3" x14ac:dyDescent="0.3">
      <c r="A2712" s="23" t="s">
        <v>3685</v>
      </c>
      <c r="B2712" s="23">
        <v>1.17876676701749E-2</v>
      </c>
      <c r="C2712" s="23">
        <v>1</v>
      </c>
    </row>
    <row r="2713" spans="1:3" x14ac:dyDescent="0.3">
      <c r="A2713" s="23" t="s">
        <v>3686</v>
      </c>
      <c r="B2713" s="23">
        <v>-1.17874060282692E-2</v>
      </c>
      <c r="C2713" s="23">
        <v>1</v>
      </c>
    </row>
    <row r="2714" spans="1:3" x14ac:dyDescent="0.3">
      <c r="A2714" s="23" t="s">
        <v>2193</v>
      </c>
      <c r="B2714" s="23">
        <v>-1.1782087958231401E-2</v>
      </c>
      <c r="C2714" s="23">
        <v>1</v>
      </c>
    </row>
    <row r="2715" spans="1:3" x14ac:dyDescent="0.3">
      <c r="A2715" s="23" t="s">
        <v>326</v>
      </c>
      <c r="B2715" s="23">
        <v>-1.17814037784291E-2</v>
      </c>
      <c r="C2715" s="23">
        <v>1</v>
      </c>
    </row>
    <row r="2716" spans="1:3" x14ac:dyDescent="0.3">
      <c r="A2716" s="23" t="s">
        <v>3687</v>
      </c>
      <c r="B2716" s="23">
        <v>-1.17796199592254E-2</v>
      </c>
      <c r="C2716" s="23">
        <v>1</v>
      </c>
    </row>
    <row r="2717" spans="1:3" x14ac:dyDescent="0.3">
      <c r="A2717" s="23" t="s">
        <v>3688</v>
      </c>
      <c r="B2717" s="23">
        <v>1.1777157815418601E-2</v>
      </c>
      <c r="C2717" s="23">
        <v>1</v>
      </c>
    </row>
    <row r="2718" spans="1:3" x14ac:dyDescent="0.3">
      <c r="A2718" s="23" t="s">
        <v>3689</v>
      </c>
      <c r="B2718" s="23">
        <v>1.17736148445826E-2</v>
      </c>
      <c r="C2718" s="23">
        <v>1</v>
      </c>
    </row>
    <row r="2719" spans="1:3" x14ac:dyDescent="0.3">
      <c r="A2719" s="23" t="s">
        <v>3690</v>
      </c>
      <c r="B2719" s="23">
        <v>1.17732074054957E-2</v>
      </c>
      <c r="C2719" s="23">
        <v>1</v>
      </c>
    </row>
    <row r="2720" spans="1:3" x14ac:dyDescent="0.3">
      <c r="A2720" s="23" t="s">
        <v>623</v>
      </c>
      <c r="B2720" s="23">
        <v>-1.17731236748909E-2</v>
      </c>
      <c r="C2720" s="23">
        <v>1</v>
      </c>
    </row>
    <row r="2721" spans="1:3" x14ac:dyDescent="0.3">
      <c r="A2721" s="23" t="s">
        <v>3691</v>
      </c>
      <c r="B2721" s="23">
        <v>1.17728477140055E-2</v>
      </c>
      <c r="C2721" s="23">
        <v>1</v>
      </c>
    </row>
    <row r="2722" spans="1:3" x14ac:dyDescent="0.3">
      <c r="A2722" s="23" t="s">
        <v>3692</v>
      </c>
      <c r="B2722" s="23">
        <v>1.1771016427569499E-2</v>
      </c>
      <c r="C2722" s="23">
        <v>1</v>
      </c>
    </row>
    <row r="2723" spans="1:3" x14ac:dyDescent="0.3">
      <c r="A2723" s="23" t="s">
        <v>3693</v>
      </c>
      <c r="B2723" s="23">
        <v>1.17696073194162E-2</v>
      </c>
      <c r="C2723" s="23">
        <v>1</v>
      </c>
    </row>
    <row r="2724" spans="1:3" x14ac:dyDescent="0.3">
      <c r="A2724" s="23" t="s">
        <v>2091</v>
      </c>
      <c r="B2724" s="23">
        <v>-1.1758028016317401E-2</v>
      </c>
      <c r="C2724" s="23">
        <v>1</v>
      </c>
    </row>
    <row r="2725" spans="1:3" x14ac:dyDescent="0.3">
      <c r="A2725" s="23" t="s">
        <v>1855</v>
      </c>
      <c r="B2725" s="23">
        <v>-1.1756215901109901E-2</v>
      </c>
      <c r="C2725" s="23">
        <v>1</v>
      </c>
    </row>
    <row r="2726" spans="1:3" x14ac:dyDescent="0.3">
      <c r="A2726" s="23" t="s">
        <v>3694</v>
      </c>
      <c r="B2726" s="23">
        <v>-1.17542651213885E-2</v>
      </c>
      <c r="C2726" s="23">
        <v>1</v>
      </c>
    </row>
    <row r="2727" spans="1:3" x14ac:dyDescent="0.3">
      <c r="A2727" s="23" t="s">
        <v>3695</v>
      </c>
      <c r="B2727" s="23">
        <v>1.1747892392252501E-2</v>
      </c>
      <c r="C2727" s="23">
        <v>1</v>
      </c>
    </row>
    <row r="2728" spans="1:3" x14ac:dyDescent="0.3">
      <c r="A2728" s="23" t="s">
        <v>3696</v>
      </c>
      <c r="B2728" s="23">
        <v>1.1747300600323699E-2</v>
      </c>
      <c r="C2728" s="23">
        <v>1</v>
      </c>
    </row>
    <row r="2729" spans="1:3" x14ac:dyDescent="0.3">
      <c r="A2729" s="23" t="s">
        <v>990</v>
      </c>
      <c r="B2729" s="23">
        <v>-1.1745508449548E-2</v>
      </c>
      <c r="C2729" s="23">
        <v>1</v>
      </c>
    </row>
    <row r="2730" spans="1:3" x14ac:dyDescent="0.3">
      <c r="A2730" s="23" t="s">
        <v>3697</v>
      </c>
      <c r="B2730" s="23">
        <v>1.17432873414754E-2</v>
      </c>
      <c r="C2730" s="23">
        <v>1</v>
      </c>
    </row>
    <row r="2731" spans="1:3" x14ac:dyDescent="0.3">
      <c r="A2731" s="23" t="s">
        <v>216</v>
      </c>
      <c r="B2731" s="23">
        <v>-1.1742573220702599E-2</v>
      </c>
      <c r="C2731" s="23">
        <v>1</v>
      </c>
    </row>
    <row r="2732" spans="1:3" x14ac:dyDescent="0.3">
      <c r="A2732" s="23" t="s">
        <v>3698</v>
      </c>
      <c r="B2732" s="23">
        <v>-1.1736831718343201E-2</v>
      </c>
      <c r="C2732" s="23">
        <v>1</v>
      </c>
    </row>
    <row r="2733" spans="1:3" x14ac:dyDescent="0.3">
      <c r="A2733" s="23" t="s">
        <v>3699</v>
      </c>
      <c r="B2733" s="23">
        <v>1.17366202558665E-2</v>
      </c>
      <c r="C2733" s="23">
        <v>1</v>
      </c>
    </row>
    <row r="2734" spans="1:3" x14ac:dyDescent="0.3">
      <c r="A2734" s="23" t="s">
        <v>1544</v>
      </c>
      <c r="B2734" s="23">
        <v>-1.1735563638667301E-2</v>
      </c>
      <c r="C2734" s="23">
        <v>1</v>
      </c>
    </row>
    <row r="2735" spans="1:3" x14ac:dyDescent="0.3">
      <c r="A2735" s="23" t="s">
        <v>3700</v>
      </c>
      <c r="B2735" s="23">
        <v>1.1730938563116499E-2</v>
      </c>
      <c r="C2735" s="23">
        <v>1</v>
      </c>
    </row>
    <row r="2736" spans="1:3" x14ac:dyDescent="0.3">
      <c r="A2736" s="23" t="s">
        <v>3701</v>
      </c>
      <c r="B2736" s="23">
        <v>1.1727800518185699E-2</v>
      </c>
      <c r="C2736" s="23">
        <v>1</v>
      </c>
    </row>
    <row r="2737" spans="1:3" x14ac:dyDescent="0.3">
      <c r="A2737" s="23" t="s">
        <v>3702</v>
      </c>
      <c r="B2737" s="23">
        <v>1.17233736030383E-2</v>
      </c>
      <c r="C2737" s="23">
        <v>1</v>
      </c>
    </row>
    <row r="2738" spans="1:3" x14ac:dyDescent="0.3">
      <c r="A2738" s="23" t="s">
        <v>126</v>
      </c>
      <c r="B2738" s="23">
        <v>-1.1722730218214799E-2</v>
      </c>
      <c r="C2738" s="23">
        <v>1</v>
      </c>
    </row>
    <row r="2739" spans="1:3" x14ac:dyDescent="0.3">
      <c r="A2739" s="23" t="s">
        <v>3703</v>
      </c>
      <c r="B2739" s="23">
        <v>1.17134816762559E-2</v>
      </c>
      <c r="C2739" s="23">
        <v>1</v>
      </c>
    </row>
    <row r="2740" spans="1:3" x14ac:dyDescent="0.3">
      <c r="A2740" s="23" t="s">
        <v>3704</v>
      </c>
      <c r="B2740" s="23">
        <v>1.1713162270624199E-2</v>
      </c>
      <c r="C2740" s="23">
        <v>1</v>
      </c>
    </row>
    <row r="2741" spans="1:3" x14ac:dyDescent="0.3">
      <c r="A2741" s="23" t="s">
        <v>1603</v>
      </c>
      <c r="B2741" s="23">
        <v>-1.17093029104684E-2</v>
      </c>
      <c r="C2741" s="23">
        <v>1</v>
      </c>
    </row>
    <row r="2742" spans="1:3" x14ac:dyDescent="0.3">
      <c r="A2742" s="23" t="s">
        <v>3705</v>
      </c>
      <c r="B2742" s="23">
        <v>1.17067835837992E-2</v>
      </c>
      <c r="C2742" s="23">
        <v>1</v>
      </c>
    </row>
    <row r="2743" spans="1:3" x14ac:dyDescent="0.3">
      <c r="A2743" s="23" t="s">
        <v>1352</v>
      </c>
      <c r="B2743" s="23">
        <v>-1.1704371621366101E-2</v>
      </c>
      <c r="C2743" s="23">
        <v>1</v>
      </c>
    </row>
    <row r="2744" spans="1:3" x14ac:dyDescent="0.3">
      <c r="A2744" s="23" t="s">
        <v>3706</v>
      </c>
      <c r="B2744" s="23">
        <v>-1.16974848935751E-2</v>
      </c>
      <c r="C2744" s="23">
        <v>1</v>
      </c>
    </row>
    <row r="2745" spans="1:3" x14ac:dyDescent="0.3">
      <c r="A2745" s="23" t="s">
        <v>3707</v>
      </c>
      <c r="B2745" s="23">
        <v>-1.16951744457417E-2</v>
      </c>
      <c r="C2745" s="23">
        <v>1</v>
      </c>
    </row>
    <row r="2746" spans="1:3" x14ac:dyDescent="0.3">
      <c r="A2746" s="23" t="s">
        <v>3708</v>
      </c>
      <c r="B2746" s="23">
        <v>-1.16916151194173E-2</v>
      </c>
      <c r="C2746" s="23">
        <v>1</v>
      </c>
    </row>
    <row r="2747" spans="1:3" x14ac:dyDescent="0.3">
      <c r="A2747" s="23" t="s">
        <v>3709</v>
      </c>
      <c r="B2747" s="23">
        <v>1.1690281763022101E-2</v>
      </c>
      <c r="C2747" s="23">
        <v>1</v>
      </c>
    </row>
    <row r="2748" spans="1:3" x14ac:dyDescent="0.3">
      <c r="A2748" s="23" t="s">
        <v>2103</v>
      </c>
      <c r="B2748" s="23">
        <v>-1.16896294440594E-2</v>
      </c>
      <c r="C2748" s="23">
        <v>1</v>
      </c>
    </row>
    <row r="2749" spans="1:3" x14ac:dyDescent="0.3">
      <c r="A2749" s="23" t="s">
        <v>3710</v>
      </c>
      <c r="B2749" s="23">
        <v>1.1686988471980299E-2</v>
      </c>
      <c r="C2749" s="23">
        <v>1</v>
      </c>
    </row>
    <row r="2750" spans="1:3" x14ac:dyDescent="0.3">
      <c r="A2750" s="23" t="s">
        <v>280</v>
      </c>
      <c r="B2750" s="23">
        <v>-1.16862516256937E-2</v>
      </c>
      <c r="C2750" s="23">
        <v>1</v>
      </c>
    </row>
    <row r="2751" spans="1:3" x14ac:dyDescent="0.3">
      <c r="A2751" s="23" t="s">
        <v>3711</v>
      </c>
      <c r="B2751" s="23">
        <v>-1.16783216375615E-2</v>
      </c>
      <c r="C2751" s="23">
        <v>1</v>
      </c>
    </row>
    <row r="2752" spans="1:3" x14ac:dyDescent="0.3">
      <c r="A2752" s="23" t="s">
        <v>1928</v>
      </c>
      <c r="B2752" s="23">
        <v>1.1677745077287799E-2</v>
      </c>
      <c r="C2752" s="23">
        <v>1</v>
      </c>
    </row>
    <row r="2753" spans="1:3" x14ac:dyDescent="0.3">
      <c r="A2753" s="23" t="s">
        <v>905</v>
      </c>
      <c r="B2753" s="23">
        <v>-1.16771876991397E-2</v>
      </c>
      <c r="C2753" s="23">
        <v>1</v>
      </c>
    </row>
    <row r="2754" spans="1:3" x14ac:dyDescent="0.3">
      <c r="A2754" s="23" t="s">
        <v>3712</v>
      </c>
      <c r="B2754" s="23">
        <v>-1.1676594189004399E-2</v>
      </c>
      <c r="C2754" s="23">
        <v>1</v>
      </c>
    </row>
    <row r="2755" spans="1:3" x14ac:dyDescent="0.3">
      <c r="A2755" s="23" t="s">
        <v>3713</v>
      </c>
      <c r="B2755" s="23">
        <v>-1.167600949354E-2</v>
      </c>
      <c r="C2755" s="23">
        <v>1</v>
      </c>
    </row>
    <row r="2756" spans="1:3" x14ac:dyDescent="0.3">
      <c r="A2756" s="23" t="s">
        <v>3714</v>
      </c>
      <c r="B2756" s="23">
        <v>1.1674369318557001E-2</v>
      </c>
      <c r="C2756" s="23">
        <v>1</v>
      </c>
    </row>
    <row r="2757" spans="1:3" x14ac:dyDescent="0.3">
      <c r="A2757" s="23" t="s">
        <v>3715</v>
      </c>
      <c r="B2757" s="23">
        <v>-1.16712596761378E-2</v>
      </c>
      <c r="C2757" s="23">
        <v>1</v>
      </c>
    </row>
    <row r="2758" spans="1:3" x14ac:dyDescent="0.3">
      <c r="A2758" s="23" t="s">
        <v>3716</v>
      </c>
      <c r="B2758" s="23">
        <v>1.1670309968524599E-2</v>
      </c>
      <c r="C2758" s="23">
        <v>1</v>
      </c>
    </row>
    <row r="2759" spans="1:3" x14ac:dyDescent="0.3">
      <c r="A2759" s="23" t="s">
        <v>3717</v>
      </c>
      <c r="B2759" s="23">
        <v>-1.1668747285225401E-2</v>
      </c>
      <c r="C2759" s="23">
        <v>1</v>
      </c>
    </row>
    <row r="2760" spans="1:3" x14ac:dyDescent="0.3">
      <c r="A2760" s="23" t="s">
        <v>3718</v>
      </c>
      <c r="B2760" s="23">
        <v>1.16686122108391E-2</v>
      </c>
      <c r="C2760" s="23">
        <v>1</v>
      </c>
    </row>
    <row r="2761" spans="1:3" x14ac:dyDescent="0.3">
      <c r="A2761" s="23" t="s">
        <v>3719</v>
      </c>
      <c r="B2761" s="23">
        <v>1.16673823001499E-2</v>
      </c>
      <c r="C2761" s="23">
        <v>1</v>
      </c>
    </row>
    <row r="2762" spans="1:3" x14ac:dyDescent="0.3">
      <c r="A2762" s="23" t="s">
        <v>3720</v>
      </c>
      <c r="B2762" s="23">
        <v>-1.16663641355858E-2</v>
      </c>
      <c r="C2762" s="23">
        <v>1</v>
      </c>
    </row>
    <row r="2763" spans="1:3" x14ac:dyDescent="0.3">
      <c r="A2763" s="23" t="s">
        <v>3721</v>
      </c>
      <c r="B2763" s="23">
        <v>1.16618988131086E-2</v>
      </c>
      <c r="C2763" s="23">
        <v>1</v>
      </c>
    </row>
    <row r="2764" spans="1:3" x14ac:dyDescent="0.3">
      <c r="A2764" s="23" t="s">
        <v>3722</v>
      </c>
      <c r="B2764" s="23">
        <v>-1.16617363259079E-2</v>
      </c>
      <c r="C2764" s="23">
        <v>1</v>
      </c>
    </row>
    <row r="2765" spans="1:3" x14ac:dyDescent="0.3">
      <c r="A2765" s="23" t="s">
        <v>3723</v>
      </c>
      <c r="B2765" s="23">
        <v>-1.1660179818356899E-2</v>
      </c>
      <c r="C2765" s="23">
        <v>1</v>
      </c>
    </row>
    <row r="2766" spans="1:3" x14ac:dyDescent="0.3">
      <c r="A2766" s="23" t="s">
        <v>3724</v>
      </c>
      <c r="B2766" s="23">
        <v>1.16564969620993E-2</v>
      </c>
      <c r="C2766" s="23">
        <v>1</v>
      </c>
    </row>
    <row r="2767" spans="1:3" x14ac:dyDescent="0.3">
      <c r="A2767" s="23" t="s">
        <v>1957</v>
      </c>
      <c r="B2767" s="23">
        <v>1.16542471334446E-2</v>
      </c>
      <c r="C2767" s="23">
        <v>1</v>
      </c>
    </row>
    <row r="2768" spans="1:3" x14ac:dyDescent="0.3">
      <c r="A2768" s="23" t="s">
        <v>3725</v>
      </c>
      <c r="B2768" s="23">
        <v>1.1653797362144801E-2</v>
      </c>
      <c r="C2768" s="23">
        <v>1</v>
      </c>
    </row>
    <row r="2769" spans="1:3" x14ac:dyDescent="0.3">
      <c r="A2769" s="23" t="s">
        <v>3726</v>
      </c>
      <c r="B2769" s="23">
        <v>-1.16494745304246E-2</v>
      </c>
      <c r="C2769" s="23">
        <v>1</v>
      </c>
    </row>
    <row r="2770" spans="1:3" x14ac:dyDescent="0.3">
      <c r="A2770" s="23" t="s">
        <v>2066</v>
      </c>
      <c r="B2770" s="23">
        <v>-1.16490660141019E-2</v>
      </c>
      <c r="C2770" s="23">
        <v>1</v>
      </c>
    </row>
    <row r="2771" spans="1:3" x14ac:dyDescent="0.3">
      <c r="A2771" s="23" t="s">
        <v>3727</v>
      </c>
      <c r="B2771" s="23">
        <v>-1.1648719333733799E-2</v>
      </c>
      <c r="C2771" s="23">
        <v>1</v>
      </c>
    </row>
    <row r="2772" spans="1:3" x14ac:dyDescent="0.3">
      <c r="A2772" s="23" t="s">
        <v>3728</v>
      </c>
      <c r="B2772" s="23">
        <v>-1.16473894619816E-2</v>
      </c>
      <c r="C2772" s="23">
        <v>1</v>
      </c>
    </row>
    <row r="2773" spans="1:3" x14ac:dyDescent="0.3">
      <c r="A2773" s="23" t="s">
        <v>1369</v>
      </c>
      <c r="B2773" s="23">
        <v>-1.1642124910962099E-2</v>
      </c>
      <c r="C2773" s="23">
        <v>1</v>
      </c>
    </row>
    <row r="2774" spans="1:3" x14ac:dyDescent="0.3">
      <c r="A2774" s="23" t="s">
        <v>3729</v>
      </c>
      <c r="B2774" s="23">
        <v>-1.16393428669246E-2</v>
      </c>
      <c r="C2774" s="23">
        <v>1</v>
      </c>
    </row>
    <row r="2775" spans="1:3" x14ac:dyDescent="0.3">
      <c r="A2775" s="23" t="s">
        <v>972</v>
      </c>
      <c r="B2775" s="23">
        <v>-1.1636525610612999E-2</v>
      </c>
      <c r="C2775" s="23">
        <v>1</v>
      </c>
    </row>
    <row r="2776" spans="1:3" x14ac:dyDescent="0.3">
      <c r="A2776" s="23" t="s">
        <v>3730</v>
      </c>
      <c r="B2776" s="23">
        <v>1.16342398765539E-2</v>
      </c>
      <c r="C2776" s="23">
        <v>1</v>
      </c>
    </row>
    <row r="2777" spans="1:3" x14ac:dyDescent="0.3">
      <c r="A2777" s="23" t="s">
        <v>3731</v>
      </c>
      <c r="B2777" s="23">
        <v>1.16307605299047E-2</v>
      </c>
      <c r="C2777" s="23">
        <v>1</v>
      </c>
    </row>
    <row r="2778" spans="1:3" x14ac:dyDescent="0.3">
      <c r="A2778" s="23" t="s">
        <v>3732</v>
      </c>
      <c r="B2778" s="23">
        <v>-1.16269965555131E-2</v>
      </c>
      <c r="C2778" s="23">
        <v>1</v>
      </c>
    </row>
    <row r="2779" spans="1:3" x14ac:dyDescent="0.3">
      <c r="A2779" s="23" t="s">
        <v>3733</v>
      </c>
      <c r="B2779" s="23">
        <v>1.16269883754219E-2</v>
      </c>
      <c r="C2779" s="23">
        <v>1</v>
      </c>
    </row>
    <row r="2780" spans="1:3" x14ac:dyDescent="0.3">
      <c r="A2780" s="23" t="s">
        <v>3734</v>
      </c>
      <c r="B2780" s="23">
        <v>1.1626348139966099E-2</v>
      </c>
      <c r="C2780" s="23">
        <v>1</v>
      </c>
    </row>
    <row r="2781" spans="1:3" x14ac:dyDescent="0.3">
      <c r="A2781" s="23" t="s">
        <v>2194</v>
      </c>
      <c r="B2781" s="23">
        <v>-1.1626141629696E-2</v>
      </c>
      <c r="C2781" s="23">
        <v>1</v>
      </c>
    </row>
    <row r="2782" spans="1:3" x14ac:dyDescent="0.3">
      <c r="A2782" s="23" t="s">
        <v>3735</v>
      </c>
      <c r="B2782" s="23">
        <v>-1.16239428549761E-2</v>
      </c>
      <c r="C2782" s="23">
        <v>1</v>
      </c>
    </row>
    <row r="2783" spans="1:3" x14ac:dyDescent="0.3">
      <c r="A2783" s="23" t="s">
        <v>3736</v>
      </c>
      <c r="B2783" s="23">
        <v>1.16199054199974E-2</v>
      </c>
      <c r="C2783" s="23">
        <v>1</v>
      </c>
    </row>
    <row r="2784" spans="1:3" x14ac:dyDescent="0.3">
      <c r="A2784" s="23" t="s">
        <v>3737</v>
      </c>
      <c r="B2784" s="23">
        <v>1.1619891413965499E-2</v>
      </c>
      <c r="C2784" s="23">
        <v>1</v>
      </c>
    </row>
    <row r="2785" spans="1:3" x14ac:dyDescent="0.3">
      <c r="A2785" s="23" t="s">
        <v>3738</v>
      </c>
      <c r="B2785" s="23">
        <v>1.1618756245077201E-2</v>
      </c>
      <c r="C2785" s="23">
        <v>1</v>
      </c>
    </row>
    <row r="2786" spans="1:3" x14ac:dyDescent="0.3">
      <c r="A2786" s="23" t="s">
        <v>3739</v>
      </c>
      <c r="B2786" s="23">
        <v>1.16184831541564E-2</v>
      </c>
      <c r="C2786" s="23">
        <v>1</v>
      </c>
    </row>
    <row r="2787" spans="1:3" x14ac:dyDescent="0.3">
      <c r="A2787" s="23" t="s">
        <v>3740</v>
      </c>
      <c r="B2787" s="23">
        <v>1.1618126106338601E-2</v>
      </c>
      <c r="C2787" s="23">
        <v>1</v>
      </c>
    </row>
    <row r="2788" spans="1:3" x14ac:dyDescent="0.3">
      <c r="A2788" s="23" t="s">
        <v>3741</v>
      </c>
      <c r="B2788" s="23">
        <v>-1.16177690127364E-2</v>
      </c>
      <c r="C2788" s="23">
        <v>1</v>
      </c>
    </row>
    <row r="2789" spans="1:3" x14ac:dyDescent="0.3">
      <c r="A2789" s="23" t="s">
        <v>3742</v>
      </c>
      <c r="B2789" s="23">
        <v>-1.16176242742941E-2</v>
      </c>
      <c r="C2789" s="23">
        <v>1</v>
      </c>
    </row>
    <row r="2790" spans="1:3" x14ac:dyDescent="0.3">
      <c r="A2790" s="23" t="s">
        <v>3743</v>
      </c>
      <c r="B2790" s="23">
        <v>1.16172598330523E-2</v>
      </c>
      <c r="C2790" s="23">
        <v>1</v>
      </c>
    </row>
    <row r="2791" spans="1:3" x14ac:dyDescent="0.3">
      <c r="A2791" s="23" t="s">
        <v>3744</v>
      </c>
      <c r="B2791" s="23">
        <v>1.1616144196595299E-2</v>
      </c>
      <c r="C2791" s="23">
        <v>1</v>
      </c>
    </row>
    <row r="2792" spans="1:3" x14ac:dyDescent="0.3">
      <c r="A2792" s="23" t="s">
        <v>3745</v>
      </c>
      <c r="B2792" s="23">
        <v>-1.1612768653621101E-2</v>
      </c>
      <c r="C2792" s="23">
        <v>1</v>
      </c>
    </row>
    <row r="2793" spans="1:3" x14ac:dyDescent="0.3">
      <c r="A2793" s="23" t="s">
        <v>3746</v>
      </c>
      <c r="B2793" s="23">
        <v>-1.1611977476522799E-2</v>
      </c>
      <c r="C2793" s="23">
        <v>1</v>
      </c>
    </row>
    <row r="2794" spans="1:3" x14ac:dyDescent="0.3">
      <c r="A2794" s="23" t="s">
        <v>3747</v>
      </c>
      <c r="B2794" s="23">
        <v>1.16109393663093E-2</v>
      </c>
      <c r="C2794" s="23">
        <v>1</v>
      </c>
    </row>
    <row r="2795" spans="1:3" x14ac:dyDescent="0.3">
      <c r="A2795" s="23" t="s">
        <v>3748</v>
      </c>
      <c r="B2795" s="23">
        <v>1.1607360542353701E-2</v>
      </c>
      <c r="C2795" s="23">
        <v>1</v>
      </c>
    </row>
    <row r="2796" spans="1:3" x14ac:dyDescent="0.3">
      <c r="A2796" s="23" t="s">
        <v>3749</v>
      </c>
      <c r="B2796" s="23">
        <v>-1.16026609382654E-2</v>
      </c>
      <c r="C2796" s="23">
        <v>1</v>
      </c>
    </row>
    <row r="2797" spans="1:3" x14ac:dyDescent="0.3">
      <c r="A2797" s="23" t="s">
        <v>1289</v>
      </c>
      <c r="B2797" s="23">
        <v>1.16023725087827E-2</v>
      </c>
      <c r="C2797" s="23">
        <v>1</v>
      </c>
    </row>
    <row r="2798" spans="1:3" x14ac:dyDescent="0.3">
      <c r="A2798" s="23" t="s">
        <v>789</v>
      </c>
      <c r="B2798" s="23">
        <v>-1.1595724561369199E-2</v>
      </c>
      <c r="C2798" s="23">
        <v>1</v>
      </c>
    </row>
    <row r="2799" spans="1:3" x14ac:dyDescent="0.3">
      <c r="A2799" s="23" t="s">
        <v>3750</v>
      </c>
      <c r="B2799" s="23">
        <v>-1.1594941529681799E-2</v>
      </c>
      <c r="C2799" s="23">
        <v>1</v>
      </c>
    </row>
    <row r="2800" spans="1:3" x14ac:dyDescent="0.3">
      <c r="A2800" s="23" t="s">
        <v>3751</v>
      </c>
      <c r="B2800" s="23">
        <v>1.1588848932185E-2</v>
      </c>
      <c r="C2800" s="23">
        <v>1</v>
      </c>
    </row>
    <row r="2801" spans="1:3" x14ac:dyDescent="0.3">
      <c r="A2801" s="23" t="s">
        <v>3752</v>
      </c>
      <c r="B2801" s="23">
        <v>1.1584685157861501E-2</v>
      </c>
      <c r="C2801" s="23">
        <v>1</v>
      </c>
    </row>
    <row r="2802" spans="1:3" x14ac:dyDescent="0.3">
      <c r="A2802" s="23" t="s">
        <v>3753</v>
      </c>
      <c r="B2802" s="23">
        <v>1.1578557441354E-2</v>
      </c>
      <c r="C2802" s="23">
        <v>1</v>
      </c>
    </row>
    <row r="2803" spans="1:3" x14ac:dyDescent="0.3">
      <c r="A2803" s="23" t="s">
        <v>3754</v>
      </c>
      <c r="B2803" s="23">
        <v>-1.15754578081149E-2</v>
      </c>
      <c r="C2803" s="23">
        <v>1</v>
      </c>
    </row>
    <row r="2804" spans="1:3" x14ac:dyDescent="0.3">
      <c r="A2804" s="23" t="s">
        <v>3755</v>
      </c>
      <c r="B2804" s="23">
        <v>1.15717007629674E-2</v>
      </c>
      <c r="C2804" s="23">
        <v>1</v>
      </c>
    </row>
    <row r="2805" spans="1:3" x14ac:dyDescent="0.3">
      <c r="A2805" s="23" t="s">
        <v>1204</v>
      </c>
      <c r="B2805" s="23">
        <v>1.15715146869517E-2</v>
      </c>
      <c r="C2805" s="23">
        <v>1</v>
      </c>
    </row>
    <row r="2806" spans="1:3" x14ac:dyDescent="0.3">
      <c r="A2806" s="23" t="s">
        <v>3756</v>
      </c>
      <c r="B2806" s="23">
        <v>1.1570398873689901E-2</v>
      </c>
      <c r="C2806" s="23">
        <v>1</v>
      </c>
    </row>
    <row r="2807" spans="1:3" x14ac:dyDescent="0.3">
      <c r="A2807" s="23" t="s">
        <v>1010</v>
      </c>
      <c r="B2807" s="23">
        <v>-1.1567992891638901E-2</v>
      </c>
      <c r="C2807" s="23">
        <v>1</v>
      </c>
    </row>
    <row r="2808" spans="1:3" x14ac:dyDescent="0.3">
      <c r="A2808" s="23" t="s">
        <v>3757</v>
      </c>
      <c r="B2808" s="23">
        <v>-1.15671550069466E-2</v>
      </c>
      <c r="C2808" s="23">
        <v>1</v>
      </c>
    </row>
    <row r="2809" spans="1:3" x14ac:dyDescent="0.3">
      <c r="A2809" s="23" t="s">
        <v>3758</v>
      </c>
      <c r="B2809" s="23">
        <v>-1.1564177488972E-2</v>
      </c>
      <c r="C2809" s="23">
        <v>1</v>
      </c>
    </row>
    <row r="2810" spans="1:3" x14ac:dyDescent="0.3">
      <c r="A2810" s="23" t="s">
        <v>3759</v>
      </c>
      <c r="B2810" s="23">
        <v>-1.1562361320657801E-2</v>
      </c>
      <c r="C2810" s="23">
        <v>1</v>
      </c>
    </row>
    <row r="2811" spans="1:3" x14ac:dyDescent="0.3">
      <c r="A2811" s="23" t="s">
        <v>3760</v>
      </c>
      <c r="B2811" s="23">
        <v>1.1560792191861201E-2</v>
      </c>
      <c r="C2811" s="23">
        <v>1</v>
      </c>
    </row>
    <row r="2812" spans="1:3" x14ac:dyDescent="0.3">
      <c r="A2812" s="23" t="s">
        <v>3761</v>
      </c>
      <c r="B2812" s="23">
        <v>1.1560652689102001E-2</v>
      </c>
      <c r="C2812" s="23">
        <v>1</v>
      </c>
    </row>
    <row r="2813" spans="1:3" x14ac:dyDescent="0.3">
      <c r="A2813" s="23" t="s">
        <v>3762</v>
      </c>
      <c r="B2813" s="23">
        <v>-1.1560444432247E-2</v>
      </c>
      <c r="C2813" s="23">
        <v>1</v>
      </c>
    </row>
    <row r="2814" spans="1:3" x14ac:dyDescent="0.3">
      <c r="A2814" s="23" t="s">
        <v>680</v>
      </c>
      <c r="B2814" s="23">
        <v>-1.15595615694257E-2</v>
      </c>
      <c r="C2814" s="23">
        <v>1</v>
      </c>
    </row>
    <row r="2815" spans="1:3" x14ac:dyDescent="0.3">
      <c r="A2815" s="23" t="s">
        <v>3763</v>
      </c>
      <c r="B2815" s="23">
        <v>-1.15580134177328E-2</v>
      </c>
      <c r="C2815" s="23">
        <v>1</v>
      </c>
    </row>
    <row r="2816" spans="1:3" x14ac:dyDescent="0.3">
      <c r="A2816" s="23" t="s">
        <v>3764</v>
      </c>
      <c r="B2816" s="23">
        <v>-1.15569101885906E-2</v>
      </c>
      <c r="C2816" s="23">
        <v>1</v>
      </c>
    </row>
    <row r="2817" spans="1:3" x14ac:dyDescent="0.3">
      <c r="A2817" s="23" t="s">
        <v>3765</v>
      </c>
      <c r="B2817" s="23">
        <v>-1.15554080472336E-2</v>
      </c>
      <c r="C2817" s="23">
        <v>1</v>
      </c>
    </row>
    <row r="2818" spans="1:3" x14ac:dyDescent="0.3">
      <c r="A2818" s="23" t="s">
        <v>3766</v>
      </c>
      <c r="B2818" s="23">
        <v>-1.15516156000774E-2</v>
      </c>
      <c r="C2818" s="23">
        <v>1</v>
      </c>
    </row>
    <row r="2819" spans="1:3" x14ac:dyDescent="0.3">
      <c r="A2819" s="23" t="s">
        <v>3767</v>
      </c>
      <c r="B2819" s="23">
        <v>-1.1550433263893999E-2</v>
      </c>
      <c r="C2819" s="23">
        <v>1</v>
      </c>
    </row>
    <row r="2820" spans="1:3" x14ac:dyDescent="0.3">
      <c r="A2820" s="23" t="s">
        <v>3768</v>
      </c>
      <c r="B2820" s="23">
        <v>1.1548708168704199E-2</v>
      </c>
      <c r="C2820" s="23">
        <v>1</v>
      </c>
    </row>
    <row r="2821" spans="1:3" x14ac:dyDescent="0.3">
      <c r="A2821" s="23" t="s">
        <v>3769</v>
      </c>
      <c r="B2821" s="23">
        <v>1.1547002197395E-2</v>
      </c>
      <c r="C2821" s="23">
        <v>1</v>
      </c>
    </row>
    <row r="2822" spans="1:3" x14ac:dyDescent="0.3">
      <c r="A2822" s="23" t="s">
        <v>3770</v>
      </c>
      <c r="B2822" s="23">
        <v>1.1546534997414201E-2</v>
      </c>
      <c r="C2822" s="23">
        <v>1</v>
      </c>
    </row>
    <row r="2823" spans="1:3" x14ac:dyDescent="0.3">
      <c r="A2823" s="23" t="s">
        <v>3771</v>
      </c>
      <c r="B2823" s="23">
        <v>1.1541878726601999E-2</v>
      </c>
      <c r="C2823" s="23">
        <v>1</v>
      </c>
    </row>
    <row r="2824" spans="1:3" x14ac:dyDescent="0.3">
      <c r="A2824" s="23" t="s">
        <v>3772</v>
      </c>
      <c r="B2824" s="23">
        <v>-1.1538969059267601E-2</v>
      </c>
      <c r="C2824" s="23">
        <v>1</v>
      </c>
    </row>
    <row r="2825" spans="1:3" x14ac:dyDescent="0.3">
      <c r="A2825" s="23" t="s">
        <v>1868</v>
      </c>
      <c r="B2825" s="23">
        <v>1.1538443802108E-2</v>
      </c>
      <c r="C2825" s="23">
        <v>1</v>
      </c>
    </row>
    <row r="2826" spans="1:3" x14ac:dyDescent="0.3">
      <c r="A2826" s="23" t="s">
        <v>3773</v>
      </c>
      <c r="B2826" s="23">
        <v>1.15347481121531E-2</v>
      </c>
      <c r="C2826" s="23">
        <v>1</v>
      </c>
    </row>
    <row r="2827" spans="1:3" x14ac:dyDescent="0.3">
      <c r="A2827" s="23" t="s">
        <v>3774</v>
      </c>
      <c r="B2827" s="23">
        <v>1.15343910221229E-2</v>
      </c>
      <c r="C2827" s="23">
        <v>1</v>
      </c>
    </row>
    <row r="2828" spans="1:3" x14ac:dyDescent="0.3">
      <c r="A2828" s="23" t="s">
        <v>3775</v>
      </c>
      <c r="B2828" s="23">
        <v>-1.15343838557436E-2</v>
      </c>
      <c r="C2828" s="23">
        <v>1</v>
      </c>
    </row>
    <row r="2829" spans="1:3" x14ac:dyDescent="0.3">
      <c r="A2829" s="23" t="s">
        <v>3776</v>
      </c>
      <c r="B2829" s="23">
        <v>-1.1528657597739699E-2</v>
      </c>
      <c r="C2829" s="23">
        <v>1</v>
      </c>
    </row>
    <row r="2830" spans="1:3" x14ac:dyDescent="0.3">
      <c r="A2830" s="23" t="s">
        <v>3777</v>
      </c>
      <c r="B2830" s="23">
        <v>-1.15280368797146E-2</v>
      </c>
      <c r="C2830" s="23">
        <v>1</v>
      </c>
    </row>
    <row r="2831" spans="1:3" x14ac:dyDescent="0.3">
      <c r="A2831" s="23" t="s">
        <v>3778</v>
      </c>
      <c r="B2831" s="23">
        <v>-1.15269162277329E-2</v>
      </c>
      <c r="C2831" s="23">
        <v>1</v>
      </c>
    </row>
    <row r="2832" spans="1:3" x14ac:dyDescent="0.3">
      <c r="A2832" s="23" t="s">
        <v>3779</v>
      </c>
      <c r="B2832" s="23">
        <v>1.1526691468916399E-2</v>
      </c>
      <c r="C2832" s="23">
        <v>1</v>
      </c>
    </row>
    <row r="2833" spans="1:3" x14ac:dyDescent="0.3">
      <c r="A2833" s="23" t="s">
        <v>1331</v>
      </c>
      <c r="B2833" s="23">
        <v>1.1526207929919E-2</v>
      </c>
      <c r="C2833" s="23">
        <v>1</v>
      </c>
    </row>
    <row r="2834" spans="1:3" x14ac:dyDescent="0.3">
      <c r="A2834" s="23" t="s">
        <v>3780</v>
      </c>
      <c r="B2834" s="23">
        <v>-1.15242209119258E-2</v>
      </c>
      <c r="C2834" s="23">
        <v>1</v>
      </c>
    </row>
    <row r="2835" spans="1:3" x14ac:dyDescent="0.3">
      <c r="A2835" s="23" t="s">
        <v>3781</v>
      </c>
      <c r="B2835" s="23">
        <v>-1.15150739985485E-2</v>
      </c>
      <c r="C2835" s="23">
        <v>1</v>
      </c>
    </row>
    <row r="2836" spans="1:3" x14ac:dyDescent="0.3">
      <c r="A2836" s="23" t="s">
        <v>3782</v>
      </c>
      <c r="B2836" s="23">
        <v>-1.15136597241379E-2</v>
      </c>
      <c r="C2836" s="23">
        <v>1</v>
      </c>
    </row>
    <row r="2837" spans="1:3" x14ac:dyDescent="0.3">
      <c r="A2837" s="23" t="s">
        <v>3783</v>
      </c>
      <c r="B2837" s="23">
        <v>-1.15123856990494E-2</v>
      </c>
      <c r="C2837" s="23">
        <v>1</v>
      </c>
    </row>
    <row r="2838" spans="1:3" x14ac:dyDescent="0.3">
      <c r="A2838" s="23" t="s">
        <v>3784</v>
      </c>
      <c r="B2838" s="23">
        <v>-1.15116790559437E-2</v>
      </c>
      <c r="C2838" s="23">
        <v>1</v>
      </c>
    </row>
    <row r="2839" spans="1:3" x14ac:dyDescent="0.3">
      <c r="A2839" s="23" t="s">
        <v>3785</v>
      </c>
      <c r="B2839" s="23">
        <v>1.15069055620328E-2</v>
      </c>
      <c r="C2839" s="23">
        <v>1</v>
      </c>
    </row>
    <row r="2840" spans="1:3" x14ac:dyDescent="0.3">
      <c r="A2840" s="23" t="s">
        <v>3786</v>
      </c>
      <c r="B2840" s="23">
        <v>-1.15061680509545E-2</v>
      </c>
      <c r="C2840" s="23">
        <v>1</v>
      </c>
    </row>
    <row r="2841" spans="1:3" x14ac:dyDescent="0.3">
      <c r="A2841" s="23" t="s">
        <v>3787</v>
      </c>
      <c r="B2841" s="23">
        <v>-1.1505821645346E-2</v>
      </c>
      <c r="C2841" s="23">
        <v>1</v>
      </c>
    </row>
    <row r="2842" spans="1:3" x14ac:dyDescent="0.3">
      <c r="A2842" s="23" t="s">
        <v>3788</v>
      </c>
      <c r="B2842" s="23">
        <v>1.1504715691150399E-2</v>
      </c>
      <c r="C2842" s="23">
        <v>1</v>
      </c>
    </row>
    <row r="2843" spans="1:3" x14ac:dyDescent="0.3">
      <c r="A2843" s="23" t="s">
        <v>3789</v>
      </c>
      <c r="B2843" s="23">
        <v>-1.1504618499285101E-2</v>
      </c>
      <c r="C2843" s="23">
        <v>1</v>
      </c>
    </row>
    <row r="2844" spans="1:3" x14ac:dyDescent="0.3">
      <c r="A2844" s="23" t="s">
        <v>3790</v>
      </c>
      <c r="B2844" s="23">
        <v>-1.15039228368703E-2</v>
      </c>
      <c r="C2844" s="23">
        <v>1</v>
      </c>
    </row>
    <row r="2845" spans="1:3" x14ac:dyDescent="0.3">
      <c r="A2845" s="23" t="s">
        <v>3791</v>
      </c>
      <c r="B2845" s="23">
        <v>1.1501146679271001E-2</v>
      </c>
      <c r="C2845" s="23">
        <v>1</v>
      </c>
    </row>
    <row r="2846" spans="1:3" x14ac:dyDescent="0.3">
      <c r="A2846" s="23" t="s">
        <v>3792</v>
      </c>
      <c r="B2846" s="23">
        <v>-1.15009084769159E-2</v>
      </c>
      <c r="C2846" s="23">
        <v>1</v>
      </c>
    </row>
    <row r="2847" spans="1:3" x14ac:dyDescent="0.3">
      <c r="A2847" s="23" t="s">
        <v>3793</v>
      </c>
      <c r="B2847" s="23">
        <v>-1.15008650923494E-2</v>
      </c>
      <c r="C2847" s="23">
        <v>1</v>
      </c>
    </row>
    <row r="2848" spans="1:3" x14ac:dyDescent="0.3">
      <c r="A2848" s="23" t="s">
        <v>3794</v>
      </c>
      <c r="B2848" s="23">
        <v>-1.1495736101093701E-2</v>
      </c>
      <c r="C2848" s="23">
        <v>1</v>
      </c>
    </row>
    <row r="2849" spans="1:3" x14ac:dyDescent="0.3">
      <c r="A2849" s="23" t="s">
        <v>3795</v>
      </c>
      <c r="B2849" s="23">
        <v>1.1492339308644401E-2</v>
      </c>
      <c r="C2849" s="23">
        <v>1</v>
      </c>
    </row>
    <row r="2850" spans="1:3" x14ac:dyDescent="0.3">
      <c r="A2850" s="23" t="s">
        <v>3796</v>
      </c>
      <c r="B2850" s="23">
        <v>1.14906083060138E-2</v>
      </c>
      <c r="C2850" s="23">
        <v>1</v>
      </c>
    </row>
    <row r="2851" spans="1:3" x14ac:dyDescent="0.3">
      <c r="A2851" s="23" t="s">
        <v>3797</v>
      </c>
      <c r="B2851" s="23">
        <v>-1.1489570872168099E-2</v>
      </c>
      <c r="C2851" s="23">
        <v>1</v>
      </c>
    </row>
    <row r="2852" spans="1:3" x14ac:dyDescent="0.3">
      <c r="A2852" s="23" t="s">
        <v>3798</v>
      </c>
      <c r="B2852" s="23">
        <v>1.14882182542413E-2</v>
      </c>
      <c r="C2852" s="23">
        <v>1</v>
      </c>
    </row>
    <row r="2853" spans="1:3" x14ac:dyDescent="0.3">
      <c r="A2853" s="23" t="s">
        <v>843</v>
      </c>
      <c r="B2853" s="23">
        <v>1.14838851356149E-2</v>
      </c>
      <c r="C2853" s="23">
        <v>1</v>
      </c>
    </row>
    <row r="2854" spans="1:3" x14ac:dyDescent="0.3">
      <c r="A2854" s="23" t="s">
        <v>3799</v>
      </c>
      <c r="B2854" s="23">
        <v>-1.1483009384949099E-2</v>
      </c>
      <c r="C2854" s="23">
        <v>1</v>
      </c>
    </row>
    <row r="2855" spans="1:3" x14ac:dyDescent="0.3">
      <c r="A2855" s="23" t="s">
        <v>3800</v>
      </c>
      <c r="B2855" s="23">
        <v>-1.14819875082126E-2</v>
      </c>
      <c r="C2855" s="23">
        <v>1</v>
      </c>
    </row>
    <row r="2856" spans="1:3" x14ac:dyDescent="0.3">
      <c r="A2856" s="23" t="s">
        <v>3801</v>
      </c>
      <c r="B2856" s="23">
        <v>1.14807599567889E-2</v>
      </c>
      <c r="C2856" s="23">
        <v>1</v>
      </c>
    </row>
    <row r="2857" spans="1:3" x14ac:dyDescent="0.3">
      <c r="A2857" s="23" t="s">
        <v>3802</v>
      </c>
      <c r="B2857" s="23">
        <v>1.1480506874695999E-2</v>
      </c>
      <c r="C2857" s="23">
        <v>1</v>
      </c>
    </row>
    <row r="2858" spans="1:3" x14ac:dyDescent="0.3">
      <c r="A2858" s="23" t="s">
        <v>3803</v>
      </c>
      <c r="B2858" s="23">
        <v>1.14715393602571E-2</v>
      </c>
      <c r="C2858" s="23">
        <v>1</v>
      </c>
    </row>
    <row r="2859" spans="1:3" x14ac:dyDescent="0.3">
      <c r="A2859" s="23" t="s">
        <v>3804</v>
      </c>
      <c r="B2859" s="23">
        <v>-1.1467643344197E-2</v>
      </c>
      <c r="C2859" s="23">
        <v>1</v>
      </c>
    </row>
    <row r="2860" spans="1:3" x14ac:dyDescent="0.3">
      <c r="A2860" s="23" t="s">
        <v>3805</v>
      </c>
      <c r="B2860" s="23">
        <v>-1.1467544755748601E-2</v>
      </c>
      <c r="C2860" s="23">
        <v>1</v>
      </c>
    </row>
    <row r="2861" spans="1:3" x14ac:dyDescent="0.3">
      <c r="A2861" s="23" t="s">
        <v>1981</v>
      </c>
      <c r="B2861" s="23">
        <v>1.1464321620762901E-2</v>
      </c>
      <c r="C2861" s="23">
        <v>1</v>
      </c>
    </row>
    <row r="2862" spans="1:3" x14ac:dyDescent="0.3">
      <c r="A2862" s="23" t="s">
        <v>3806</v>
      </c>
      <c r="B2862" s="23">
        <v>1.14606689818549E-2</v>
      </c>
      <c r="C2862" s="23">
        <v>1</v>
      </c>
    </row>
    <row r="2863" spans="1:3" x14ac:dyDescent="0.3">
      <c r="A2863" s="23" t="s">
        <v>3807</v>
      </c>
      <c r="B2863" s="23">
        <v>1.14589734975457E-2</v>
      </c>
      <c r="C2863" s="23">
        <v>1</v>
      </c>
    </row>
    <row r="2864" spans="1:3" x14ac:dyDescent="0.3">
      <c r="A2864" s="23" t="s">
        <v>3808</v>
      </c>
      <c r="B2864" s="23">
        <v>1.14556928771078E-2</v>
      </c>
      <c r="C2864" s="23">
        <v>1</v>
      </c>
    </row>
    <row r="2865" spans="1:3" x14ac:dyDescent="0.3">
      <c r="A2865" s="23" t="s">
        <v>724</v>
      </c>
      <c r="B2865" s="23">
        <v>-1.14545795313837E-2</v>
      </c>
      <c r="C2865" s="23">
        <v>1</v>
      </c>
    </row>
    <row r="2866" spans="1:3" x14ac:dyDescent="0.3">
      <c r="A2866" s="23" t="s">
        <v>3809</v>
      </c>
      <c r="B2866" s="23">
        <v>1.1452176053123901E-2</v>
      </c>
      <c r="C2866" s="23">
        <v>1</v>
      </c>
    </row>
    <row r="2867" spans="1:3" x14ac:dyDescent="0.3">
      <c r="A2867" s="23" t="s">
        <v>3810</v>
      </c>
      <c r="B2867" s="23">
        <v>1.1451261783377799E-2</v>
      </c>
      <c r="C2867" s="23">
        <v>1</v>
      </c>
    </row>
    <row r="2868" spans="1:3" x14ac:dyDescent="0.3">
      <c r="A2868" s="23" t="s">
        <v>3811</v>
      </c>
      <c r="B2868" s="23">
        <v>1.1450184015419499E-2</v>
      </c>
      <c r="C2868" s="23">
        <v>1</v>
      </c>
    </row>
    <row r="2869" spans="1:3" x14ac:dyDescent="0.3">
      <c r="A2869" s="23" t="s">
        <v>3812</v>
      </c>
      <c r="B2869" s="23">
        <v>-1.14499338331945E-2</v>
      </c>
      <c r="C2869" s="23">
        <v>1</v>
      </c>
    </row>
    <row r="2870" spans="1:3" x14ac:dyDescent="0.3">
      <c r="A2870" s="23" t="s">
        <v>3813</v>
      </c>
      <c r="B2870" s="23">
        <v>-1.1448205385261E-2</v>
      </c>
      <c r="C2870" s="23">
        <v>1</v>
      </c>
    </row>
    <row r="2871" spans="1:3" x14ac:dyDescent="0.3">
      <c r="A2871" s="23" t="s">
        <v>3814</v>
      </c>
      <c r="B2871" s="23">
        <v>-1.14423883259996E-2</v>
      </c>
      <c r="C2871" s="23">
        <v>1</v>
      </c>
    </row>
    <row r="2872" spans="1:3" x14ac:dyDescent="0.3">
      <c r="A2872" s="23" t="s">
        <v>3815</v>
      </c>
      <c r="B2872" s="23">
        <v>1.1441667651348301E-2</v>
      </c>
      <c r="C2872" s="23">
        <v>1</v>
      </c>
    </row>
    <row r="2873" spans="1:3" x14ac:dyDescent="0.3">
      <c r="A2873" s="23" t="s">
        <v>3816</v>
      </c>
      <c r="B2873" s="23">
        <v>-1.14408897751891E-2</v>
      </c>
      <c r="C2873" s="23">
        <v>1</v>
      </c>
    </row>
    <row r="2874" spans="1:3" x14ac:dyDescent="0.3">
      <c r="A2874" s="23" t="s">
        <v>3817</v>
      </c>
      <c r="B2874" s="23">
        <v>-1.14353559290665E-2</v>
      </c>
      <c r="C2874" s="23">
        <v>1</v>
      </c>
    </row>
    <row r="2875" spans="1:3" x14ac:dyDescent="0.3">
      <c r="A2875" s="23" t="s">
        <v>1568</v>
      </c>
      <c r="B2875" s="23">
        <v>-1.1433896168684701E-2</v>
      </c>
      <c r="C2875" s="23">
        <v>1</v>
      </c>
    </row>
    <row r="2876" spans="1:3" x14ac:dyDescent="0.3">
      <c r="A2876" s="23" t="s">
        <v>3818</v>
      </c>
      <c r="B2876" s="23">
        <v>-1.1431991677826801E-2</v>
      </c>
      <c r="C2876" s="23">
        <v>1</v>
      </c>
    </row>
    <row r="2877" spans="1:3" x14ac:dyDescent="0.3">
      <c r="A2877" s="23" t="s">
        <v>1567</v>
      </c>
      <c r="B2877" s="23">
        <v>-1.1430514875461701E-2</v>
      </c>
      <c r="C2877" s="23">
        <v>1</v>
      </c>
    </row>
    <row r="2878" spans="1:3" x14ac:dyDescent="0.3">
      <c r="A2878" s="23" t="s">
        <v>3819</v>
      </c>
      <c r="B2878" s="23">
        <v>1.14291586309897E-2</v>
      </c>
      <c r="C2878" s="23">
        <v>1</v>
      </c>
    </row>
    <row r="2879" spans="1:3" x14ac:dyDescent="0.3">
      <c r="A2879" s="23" t="s">
        <v>3820</v>
      </c>
      <c r="B2879" s="23">
        <v>-1.1426625306727599E-2</v>
      </c>
      <c r="C2879" s="23">
        <v>1</v>
      </c>
    </row>
    <row r="2880" spans="1:3" x14ac:dyDescent="0.3">
      <c r="A2880" s="23" t="s">
        <v>1569</v>
      </c>
      <c r="B2880" s="23">
        <v>-1.14247975001573E-2</v>
      </c>
      <c r="C2880" s="23">
        <v>1</v>
      </c>
    </row>
    <row r="2881" spans="1:3" x14ac:dyDescent="0.3">
      <c r="A2881" s="23" t="s">
        <v>3821</v>
      </c>
      <c r="B2881" s="23">
        <v>-1.14242879920419E-2</v>
      </c>
      <c r="C2881" s="23">
        <v>1</v>
      </c>
    </row>
    <row r="2882" spans="1:3" x14ac:dyDescent="0.3">
      <c r="A2882" s="23" t="s">
        <v>3822</v>
      </c>
      <c r="B2882" s="23">
        <v>-1.1422977798175801E-2</v>
      </c>
      <c r="C2882" s="23">
        <v>1</v>
      </c>
    </row>
    <row r="2883" spans="1:3" x14ac:dyDescent="0.3">
      <c r="A2883" s="23" t="s">
        <v>286</v>
      </c>
      <c r="B2883" s="23">
        <v>-1.1421517887398799E-2</v>
      </c>
      <c r="C2883" s="23">
        <v>1</v>
      </c>
    </row>
    <row r="2884" spans="1:3" x14ac:dyDescent="0.3">
      <c r="A2884" s="23" t="s">
        <v>1678</v>
      </c>
      <c r="B2884" s="23">
        <v>-1.1420845838223699E-2</v>
      </c>
      <c r="C2884" s="23">
        <v>1</v>
      </c>
    </row>
    <row r="2885" spans="1:3" x14ac:dyDescent="0.3">
      <c r="A2885" s="23" t="s">
        <v>1931</v>
      </c>
      <c r="B2885" s="23">
        <v>1.14200419413534E-2</v>
      </c>
      <c r="C2885" s="23">
        <v>1</v>
      </c>
    </row>
    <row r="2886" spans="1:3" x14ac:dyDescent="0.3">
      <c r="A2886" s="23" t="s">
        <v>3823</v>
      </c>
      <c r="B2886" s="23">
        <v>1.1417615347203199E-2</v>
      </c>
      <c r="C2886" s="23">
        <v>1</v>
      </c>
    </row>
    <row r="2887" spans="1:3" x14ac:dyDescent="0.3">
      <c r="A2887" s="23" t="s">
        <v>3824</v>
      </c>
      <c r="B2887" s="23">
        <v>-1.14139884601721E-2</v>
      </c>
      <c r="C2887" s="23">
        <v>1</v>
      </c>
    </row>
    <row r="2888" spans="1:3" x14ac:dyDescent="0.3">
      <c r="A2888" s="23" t="s">
        <v>3825</v>
      </c>
      <c r="B2888" s="23">
        <v>-1.14109950182361E-2</v>
      </c>
      <c r="C2888" s="23">
        <v>1</v>
      </c>
    </row>
    <row r="2889" spans="1:3" x14ac:dyDescent="0.3">
      <c r="A2889" s="23" t="s">
        <v>3826</v>
      </c>
      <c r="B2889" s="23">
        <v>-1.14108020793277E-2</v>
      </c>
      <c r="C2889" s="23">
        <v>1</v>
      </c>
    </row>
    <row r="2890" spans="1:3" x14ac:dyDescent="0.3">
      <c r="A2890" s="23" t="s">
        <v>3827</v>
      </c>
      <c r="B2890" s="23">
        <v>-1.14101411761266E-2</v>
      </c>
      <c r="C2890" s="23">
        <v>1</v>
      </c>
    </row>
    <row r="2891" spans="1:3" x14ac:dyDescent="0.3">
      <c r="A2891" s="23" t="s">
        <v>3828</v>
      </c>
      <c r="B2891" s="23">
        <v>1.14074428109687E-2</v>
      </c>
      <c r="C2891" s="23">
        <v>1</v>
      </c>
    </row>
    <row r="2892" spans="1:3" x14ac:dyDescent="0.3">
      <c r="A2892" s="23" t="s">
        <v>3829</v>
      </c>
      <c r="B2892" s="23">
        <v>-1.1405748559791999E-2</v>
      </c>
      <c r="C2892" s="23">
        <v>1</v>
      </c>
    </row>
    <row r="2893" spans="1:3" x14ac:dyDescent="0.3">
      <c r="A2893" s="23" t="s">
        <v>3830</v>
      </c>
      <c r="B2893" s="23">
        <v>-1.14027977807084E-2</v>
      </c>
      <c r="C2893" s="23">
        <v>1</v>
      </c>
    </row>
    <row r="2894" spans="1:3" x14ac:dyDescent="0.3">
      <c r="A2894" s="23" t="s">
        <v>687</v>
      </c>
      <c r="B2894" s="23">
        <v>1.14020812958725E-2</v>
      </c>
      <c r="C2894" s="23">
        <v>1</v>
      </c>
    </row>
    <row r="2895" spans="1:3" x14ac:dyDescent="0.3">
      <c r="A2895" s="23" t="s">
        <v>3831</v>
      </c>
      <c r="B2895" s="23">
        <v>-1.14011290132371E-2</v>
      </c>
      <c r="C2895" s="23">
        <v>1</v>
      </c>
    </row>
    <row r="2896" spans="1:3" x14ac:dyDescent="0.3">
      <c r="A2896" s="23" t="s">
        <v>3832</v>
      </c>
      <c r="B2896" s="23">
        <v>-1.14010458184874E-2</v>
      </c>
      <c r="C2896" s="23">
        <v>1</v>
      </c>
    </row>
    <row r="2897" spans="1:3" x14ac:dyDescent="0.3">
      <c r="A2897" s="23" t="s">
        <v>3833</v>
      </c>
      <c r="B2897" s="23">
        <v>1.1397023482171901E-2</v>
      </c>
      <c r="C2897" s="23">
        <v>1</v>
      </c>
    </row>
    <row r="2898" spans="1:3" x14ac:dyDescent="0.3">
      <c r="A2898" s="23" t="s">
        <v>996</v>
      </c>
      <c r="B2898" s="23">
        <v>-1.13927519112544E-2</v>
      </c>
      <c r="C2898" s="23">
        <v>1</v>
      </c>
    </row>
    <row r="2899" spans="1:3" x14ac:dyDescent="0.3">
      <c r="A2899" s="23" t="s">
        <v>3834</v>
      </c>
      <c r="B2899" s="23">
        <v>-1.13912241049598E-2</v>
      </c>
      <c r="C2899" s="23">
        <v>1</v>
      </c>
    </row>
    <row r="2900" spans="1:3" x14ac:dyDescent="0.3">
      <c r="A2900" s="23" t="s">
        <v>3835</v>
      </c>
      <c r="B2900" s="23">
        <v>-1.13886275632767E-2</v>
      </c>
      <c r="C2900" s="23">
        <v>1</v>
      </c>
    </row>
    <row r="2901" spans="1:3" x14ac:dyDescent="0.3">
      <c r="A2901" s="23" t="s">
        <v>3836</v>
      </c>
      <c r="B2901" s="23">
        <v>-1.13871762056312E-2</v>
      </c>
      <c r="C2901" s="23">
        <v>1</v>
      </c>
    </row>
    <row r="2902" spans="1:3" x14ac:dyDescent="0.3">
      <c r="A2902" s="23" t="s">
        <v>3837</v>
      </c>
      <c r="B2902" s="23">
        <v>1.1386831574294499E-2</v>
      </c>
      <c r="C2902" s="23">
        <v>1</v>
      </c>
    </row>
    <row r="2903" spans="1:3" x14ac:dyDescent="0.3">
      <c r="A2903" s="23" t="s">
        <v>3838</v>
      </c>
      <c r="B2903" s="23">
        <v>-1.13864117690217E-2</v>
      </c>
      <c r="C2903" s="23">
        <v>1</v>
      </c>
    </row>
    <row r="2904" spans="1:3" x14ac:dyDescent="0.3">
      <c r="A2904" s="23" t="s">
        <v>3839</v>
      </c>
      <c r="B2904" s="23">
        <v>1.1382892268557401E-2</v>
      </c>
      <c r="C2904" s="23">
        <v>1</v>
      </c>
    </row>
    <row r="2905" spans="1:3" x14ac:dyDescent="0.3">
      <c r="A2905" s="23" t="s">
        <v>604</v>
      </c>
      <c r="B2905" s="23">
        <v>1.1382365073013E-2</v>
      </c>
      <c r="C2905" s="23">
        <v>1</v>
      </c>
    </row>
    <row r="2906" spans="1:3" x14ac:dyDescent="0.3">
      <c r="A2906" s="23" t="s">
        <v>1777</v>
      </c>
      <c r="B2906" s="23">
        <v>-1.1381729602085401E-2</v>
      </c>
      <c r="C2906" s="23">
        <v>1</v>
      </c>
    </row>
    <row r="2907" spans="1:3" x14ac:dyDescent="0.3">
      <c r="A2907" s="23" t="s">
        <v>3840</v>
      </c>
      <c r="B2907" s="23">
        <v>-1.1381230492371899E-2</v>
      </c>
      <c r="C2907" s="23">
        <v>1</v>
      </c>
    </row>
    <row r="2908" spans="1:3" x14ac:dyDescent="0.3">
      <c r="A2908" s="23" t="s">
        <v>3841</v>
      </c>
      <c r="B2908" s="23">
        <v>-1.1380925804527301E-2</v>
      </c>
      <c r="C2908" s="23">
        <v>1</v>
      </c>
    </row>
    <row r="2909" spans="1:3" x14ac:dyDescent="0.3">
      <c r="A2909" s="23" t="s">
        <v>3842</v>
      </c>
      <c r="B2909" s="23">
        <v>1.1380741659343E-2</v>
      </c>
      <c r="C2909" s="23">
        <v>1</v>
      </c>
    </row>
    <row r="2910" spans="1:3" x14ac:dyDescent="0.3">
      <c r="A2910" s="23" t="s">
        <v>3843</v>
      </c>
      <c r="B2910" s="23">
        <v>-1.1380537318610801E-2</v>
      </c>
      <c r="C2910" s="23">
        <v>1</v>
      </c>
    </row>
    <row r="2911" spans="1:3" x14ac:dyDescent="0.3">
      <c r="A2911" s="23" t="s">
        <v>3844</v>
      </c>
      <c r="B2911" s="23">
        <v>-1.13801207402097E-2</v>
      </c>
      <c r="C2911" s="23">
        <v>1</v>
      </c>
    </row>
    <row r="2912" spans="1:3" x14ac:dyDescent="0.3">
      <c r="A2912" s="23" t="s">
        <v>3845</v>
      </c>
      <c r="B2912" s="23">
        <v>-1.13762370011037E-2</v>
      </c>
      <c r="C2912" s="23">
        <v>1</v>
      </c>
    </row>
    <row r="2913" spans="1:3" x14ac:dyDescent="0.3">
      <c r="A2913" s="23" t="s">
        <v>3846</v>
      </c>
      <c r="B2913" s="23">
        <v>-1.1375825875213699E-2</v>
      </c>
      <c r="C2913" s="23">
        <v>1</v>
      </c>
    </row>
    <row r="2914" spans="1:3" x14ac:dyDescent="0.3">
      <c r="A2914" s="23" t="s">
        <v>3847</v>
      </c>
      <c r="B2914" s="23">
        <v>-1.1371079319595599E-2</v>
      </c>
      <c r="C2914" s="23">
        <v>1</v>
      </c>
    </row>
    <row r="2915" spans="1:3" x14ac:dyDescent="0.3">
      <c r="A2915" s="23" t="s">
        <v>794</v>
      </c>
      <c r="B2915" s="23">
        <v>1.13679085363553E-2</v>
      </c>
      <c r="C2915" s="23">
        <v>1</v>
      </c>
    </row>
    <row r="2916" spans="1:3" x14ac:dyDescent="0.3">
      <c r="A2916" s="23" t="s">
        <v>3848</v>
      </c>
      <c r="B2916" s="23">
        <v>1.13637484218187E-2</v>
      </c>
      <c r="C2916" s="23">
        <v>1</v>
      </c>
    </row>
    <row r="2917" spans="1:3" x14ac:dyDescent="0.3">
      <c r="A2917" s="23" t="s">
        <v>3849</v>
      </c>
      <c r="B2917" s="23">
        <v>1.13614820069493E-2</v>
      </c>
      <c r="C2917" s="23">
        <v>1</v>
      </c>
    </row>
    <row r="2918" spans="1:3" x14ac:dyDescent="0.3">
      <c r="A2918" s="23" t="s">
        <v>3850</v>
      </c>
      <c r="B2918" s="23">
        <v>1.13575569654854E-2</v>
      </c>
      <c r="C2918" s="23">
        <v>1</v>
      </c>
    </row>
    <row r="2919" spans="1:3" x14ac:dyDescent="0.3">
      <c r="A2919" s="23" t="s">
        <v>3851</v>
      </c>
      <c r="B2919" s="23">
        <v>-1.1352901092608799E-2</v>
      </c>
      <c r="C2919" s="23">
        <v>1</v>
      </c>
    </row>
    <row r="2920" spans="1:3" x14ac:dyDescent="0.3">
      <c r="A2920" s="23" t="s">
        <v>3852</v>
      </c>
      <c r="B2920" s="23">
        <v>1.1343270520040199E-2</v>
      </c>
      <c r="C2920" s="23">
        <v>1</v>
      </c>
    </row>
    <row r="2921" spans="1:3" x14ac:dyDescent="0.3">
      <c r="A2921" s="23" t="s">
        <v>3853</v>
      </c>
      <c r="B2921" s="23">
        <v>-1.1343165649976001E-2</v>
      </c>
      <c r="C2921" s="23">
        <v>1</v>
      </c>
    </row>
    <row r="2922" spans="1:3" x14ac:dyDescent="0.3">
      <c r="A2922" s="23" t="s">
        <v>3854</v>
      </c>
      <c r="B2922" s="23">
        <v>-1.13421857850585E-2</v>
      </c>
      <c r="C2922" s="23">
        <v>1</v>
      </c>
    </row>
    <row r="2923" spans="1:3" x14ac:dyDescent="0.3">
      <c r="A2923" s="23" t="s">
        <v>1178</v>
      </c>
      <c r="B2923" s="23">
        <v>-1.13414646262027E-2</v>
      </c>
      <c r="C2923" s="23">
        <v>1</v>
      </c>
    </row>
    <row r="2924" spans="1:3" x14ac:dyDescent="0.3">
      <c r="A2924" s="23" t="s">
        <v>3855</v>
      </c>
      <c r="B2924" s="23">
        <v>-1.13397446886449E-2</v>
      </c>
      <c r="C2924" s="23">
        <v>1</v>
      </c>
    </row>
    <row r="2925" spans="1:3" x14ac:dyDescent="0.3">
      <c r="A2925" s="23" t="s">
        <v>3856</v>
      </c>
      <c r="B2925" s="23">
        <v>1.13397141248351E-2</v>
      </c>
      <c r="C2925" s="23">
        <v>1</v>
      </c>
    </row>
    <row r="2926" spans="1:3" x14ac:dyDescent="0.3">
      <c r="A2926" s="23" t="s">
        <v>3857</v>
      </c>
      <c r="B2926" s="23">
        <v>-1.13387812916352E-2</v>
      </c>
      <c r="C2926" s="23">
        <v>1</v>
      </c>
    </row>
    <row r="2927" spans="1:3" x14ac:dyDescent="0.3">
      <c r="A2927" s="23" t="s">
        <v>3858</v>
      </c>
      <c r="B2927" s="23">
        <v>-1.13365817401801E-2</v>
      </c>
      <c r="C2927" s="23">
        <v>1</v>
      </c>
    </row>
    <row r="2928" spans="1:3" x14ac:dyDescent="0.3">
      <c r="A2928" s="23" t="s">
        <v>3859</v>
      </c>
      <c r="B2928" s="23">
        <v>-1.13322120875726E-2</v>
      </c>
      <c r="C2928" s="23">
        <v>1</v>
      </c>
    </row>
    <row r="2929" spans="1:3" x14ac:dyDescent="0.3">
      <c r="A2929" s="23" t="s">
        <v>3860</v>
      </c>
      <c r="B2929" s="23">
        <v>-1.13269550175741E-2</v>
      </c>
      <c r="C2929" s="23">
        <v>1</v>
      </c>
    </row>
    <row r="2930" spans="1:3" x14ac:dyDescent="0.3">
      <c r="A2930" s="23" t="s">
        <v>3861</v>
      </c>
      <c r="B2930" s="23">
        <v>-1.13227236054502E-2</v>
      </c>
      <c r="C2930" s="23">
        <v>1</v>
      </c>
    </row>
    <row r="2931" spans="1:3" x14ac:dyDescent="0.3">
      <c r="A2931" s="23" t="s">
        <v>3862</v>
      </c>
      <c r="B2931" s="23">
        <v>-1.13208963803808E-2</v>
      </c>
      <c r="C2931" s="23">
        <v>1</v>
      </c>
    </row>
    <row r="2932" spans="1:3" x14ac:dyDescent="0.3">
      <c r="A2932" s="23" t="s">
        <v>3863</v>
      </c>
      <c r="B2932" s="23">
        <v>-1.1319169712343299E-2</v>
      </c>
      <c r="C2932" s="23">
        <v>1</v>
      </c>
    </row>
    <row r="2933" spans="1:3" x14ac:dyDescent="0.3">
      <c r="A2933" s="23" t="s">
        <v>555</v>
      </c>
      <c r="B2933" s="23">
        <v>-1.13186109542559E-2</v>
      </c>
      <c r="C2933" s="23">
        <v>1</v>
      </c>
    </row>
    <row r="2934" spans="1:3" x14ac:dyDescent="0.3">
      <c r="A2934" s="23" t="s">
        <v>3864</v>
      </c>
      <c r="B2934" s="23">
        <v>1.13167723496235E-2</v>
      </c>
      <c r="C2934" s="23">
        <v>1</v>
      </c>
    </row>
    <row r="2935" spans="1:3" x14ac:dyDescent="0.3">
      <c r="A2935" s="23" t="s">
        <v>3865</v>
      </c>
      <c r="B2935" s="23">
        <v>-1.1316236508964799E-2</v>
      </c>
      <c r="C2935" s="23">
        <v>1</v>
      </c>
    </row>
    <row r="2936" spans="1:3" x14ac:dyDescent="0.3">
      <c r="A2936" s="23" t="s">
        <v>3866</v>
      </c>
      <c r="B2936" s="23">
        <v>-1.13160480692129E-2</v>
      </c>
      <c r="C2936" s="23">
        <v>1</v>
      </c>
    </row>
    <row r="2937" spans="1:3" x14ac:dyDescent="0.3">
      <c r="A2937" s="23" t="s">
        <v>2021</v>
      </c>
      <c r="B2937" s="23">
        <v>1.13138943444801E-2</v>
      </c>
      <c r="C2937" s="23">
        <v>1</v>
      </c>
    </row>
    <row r="2938" spans="1:3" x14ac:dyDescent="0.3">
      <c r="A2938" s="23" t="s">
        <v>3867</v>
      </c>
      <c r="B2938" s="23">
        <v>-1.13132463598198E-2</v>
      </c>
      <c r="C2938" s="23">
        <v>1</v>
      </c>
    </row>
    <row r="2939" spans="1:3" x14ac:dyDescent="0.3">
      <c r="A2939" s="23" t="s">
        <v>3868</v>
      </c>
      <c r="B2939" s="23">
        <v>-1.13127006123866E-2</v>
      </c>
      <c r="C2939" s="23">
        <v>1</v>
      </c>
    </row>
    <row r="2940" spans="1:3" x14ac:dyDescent="0.3">
      <c r="A2940" s="23" t="s">
        <v>3869</v>
      </c>
      <c r="B2940" s="23">
        <v>-1.13105555694524E-2</v>
      </c>
      <c r="C2940" s="23">
        <v>1</v>
      </c>
    </row>
    <row r="2941" spans="1:3" x14ac:dyDescent="0.3">
      <c r="A2941" s="23" t="s">
        <v>3870</v>
      </c>
      <c r="B2941" s="23">
        <v>-1.1310201282730799E-2</v>
      </c>
      <c r="C2941" s="23">
        <v>1</v>
      </c>
    </row>
    <row r="2942" spans="1:3" x14ac:dyDescent="0.3">
      <c r="A2942" s="23" t="s">
        <v>3871</v>
      </c>
      <c r="B2942" s="23">
        <v>1.1303287233287799E-2</v>
      </c>
      <c r="C2942" s="23">
        <v>1</v>
      </c>
    </row>
    <row r="2943" spans="1:3" x14ac:dyDescent="0.3">
      <c r="A2943" s="23" t="s">
        <v>1649</v>
      </c>
      <c r="B2943" s="23">
        <v>-1.12976062699009E-2</v>
      </c>
      <c r="C2943" s="23">
        <v>1</v>
      </c>
    </row>
    <row r="2944" spans="1:3" x14ac:dyDescent="0.3">
      <c r="A2944" s="23" t="s">
        <v>3872</v>
      </c>
      <c r="B2944" s="23">
        <v>-1.1297225892411699E-2</v>
      </c>
      <c r="C2944" s="23">
        <v>1</v>
      </c>
    </row>
    <row r="2945" spans="1:3" x14ac:dyDescent="0.3">
      <c r="A2945" s="23" t="s">
        <v>1839</v>
      </c>
      <c r="B2945" s="23">
        <v>-1.1296708574887101E-2</v>
      </c>
      <c r="C2945" s="23">
        <v>1</v>
      </c>
    </row>
    <row r="2946" spans="1:3" x14ac:dyDescent="0.3">
      <c r="A2946" s="23" t="s">
        <v>3873</v>
      </c>
      <c r="B2946" s="23">
        <v>1.12957672344131E-2</v>
      </c>
      <c r="C2946" s="23">
        <v>1</v>
      </c>
    </row>
    <row r="2947" spans="1:3" x14ac:dyDescent="0.3">
      <c r="A2947" s="23" t="s">
        <v>3874</v>
      </c>
      <c r="B2947" s="23">
        <v>1.1295023761604199E-2</v>
      </c>
      <c r="C2947" s="23">
        <v>1</v>
      </c>
    </row>
    <row r="2948" spans="1:3" x14ac:dyDescent="0.3">
      <c r="A2948" s="23" t="s">
        <v>1822</v>
      </c>
      <c r="B2948" s="23">
        <v>-1.1292850972318601E-2</v>
      </c>
      <c r="C2948" s="23">
        <v>1</v>
      </c>
    </row>
    <row r="2949" spans="1:3" x14ac:dyDescent="0.3">
      <c r="A2949" s="23" t="s">
        <v>3875</v>
      </c>
      <c r="B2949" s="23">
        <v>-1.1292787661764701E-2</v>
      </c>
      <c r="C2949" s="23">
        <v>1</v>
      </c>
    </row>
    <row r="2950" spans="1:3" x14ac:dyDescent="0.3">
      <c r="A2950" s="23" t="s">
        <v>2002</v>
      </c>
      <c r="B2950" s="23">
        <v>1.12922741372383E-2</v>
      </c>
      <c r="C2950" s="23">
        <v>1</v>
      </c>
    </row>
    <row r="2951" spans="1:3" x14ac:dyDescent="0.3">
      <c r="A2951" s="23" t="s">
        <v>3876</v>
      </c>
      <c r="B2951" s="23">
        <v>-1.12919655870743E-2</v>
      </c>
      <c r="C2951" s="23">
        <v>1</v>
      </c>
    </row>
    <row r="2952" spans="1:3" x14ac:dyDescent="0.3">
      <c r="A2952" s="23" t="s">
        <v>3877</v>
      </c>
      <c r="B2952" s="23">
        <v>-1.12899363838609E-2</v>
      </c>
      <c r="C2952" s="23">
        <v>1</v>
      </c>
    </row>
    <row r="2953" spans="1:3" x14ac:dyDescent="0.3">
      <c r="A2953" s="23" t="s">
        <v>3878</v>
      </c>
      <c r="B2953" s="23">
        <v>-1.12895938738684E-2</v>
      </c>
      <c r="C2953" s="23">
        <v>1</v>
      </c>
    </row>
    <row r="2954" spans="1:3" x14ac:dyDescent="0.3">
      <c r="A2954" s="23" t="s">
        <v>1266</v>
      </c>
      <c r="B2954" s="23">
        <v>-1.1287233052096101E-2</v>
      </c>
      <c r="C2954" s="23">
        <v>1</v>
      </c>
    </row>
    <row r="2955" spans="1:3" x14ac:dyDescent="0.3">
      <c r="A2955" s="23" t="s">
        <v>3879</v>
      </c>
      <c r="B2955" s="23">
        <v>-1.1285271288593E-2</v>
      </c>
      <c r="C2955" s="23">
        <v>1</v>
      </c>
    </row>
    <row r="2956" spans="1:3" x14ac:dyDescent="0.3">
      <c r="A2956" s="23" t="s">
        <v>3880</v>
      </c>
      <c r="B2956" s="23">
        <v>-1.12821474763731E-2</v>
      </c>
      <c r="C2956" s="23">
        <v>1</v>
      </c>
    </row>
    <row r="2957" spans="1:3" x14ac:dyDescent="0.3">
      <c r="A2957" s="23" t="s">
        <v>3881</v>
      </c>
      <c r="B2957" s="23">
        <v>-1.12790785305589E-2</v>
      </c>
      <c r="C2957" s="23">
        <v>1</v>
      </c>
    </row>
    <row r="2958" spans="1:3" x14ac:dyDescent="0.3">
      <c r="A2958" s="23" t="s">
        <v>3882</v>
      </c>
      <c r="B2958" s="23">
        <v>-1.1274589016508E-2</v>
      </c>
      <c r="C2958" s="23">
        <v>1</v>
      </c>
    </row>
    <row r="2959" spans="1:3" x14ac:dyDescent="0.3">
      <c r="A2959" s="23" t="s">
        <v>3883</v>
      </c>
      <c r="B2959" s="23">
        <v>1.1273970641964901E-2</v>
      </c>
      <c r="C2959" s="23">
        <v>1</v>
      </c>
    </row>
    <row r="2960" spans="1:3" x14ac:dyDescent="0.3">
      <c r="A2960" s="23" t="s">
        <v>3884</v>
      </c>
      <c r="B2960" s="23">
        <v>1.1273072341655E-2</v>
      </c>
      <c r="C2960" s="23">
        <v>1</v>
      </c>
    </row>
    <row r="2961" spans="1:3" x14ac:dyDescent="0.3">
      <c r="A2961" s="23" t="s">
        <v>3885</v>
      </c>
      <c r="B2961" s="23">
        <v>1.12727070910321E-2</v>
      </c>
      <c r="C2961" s="23">
        <v>1</v>
      </c>
    </row>
    <row r="2962" spans="1:3" x14ac:dyDescent="0.3">
      <c r="A2962" s="23" t="s">
        <v>3886</v>
      </c>
      <c r="B2962" s="23">
        <v>1.12697519196345E-2</v>
      </c>
      <c r="C2962" s="23">
        <v>1</v>
      </c>
    </row>
    <row r="2963" spans="1:3" x14ac:dyDescent="0.3">
      <c r="A2963" s="23" t="s">
        <v>3887</v>
      </c>
      <c r="B2963" s="23">
        <v>-1.1269627303942801E-2</v>
      </c>
      <c r="C2963" s="23">
        <v>1</v>
      </c>
    </row>
    <row r="2964" spans="1:3" x14ac:dyDescent="0.3">
      <c r="A2964" s="23" t="s">
        <v>3888</v>
      </c>
      <c r="B2964" s="23">
        <v>-1.12669016395773E-2</v>
      </c>
      <c r="C2964" s="23">
        <v>1</v>
      </c>
    </row>
    <row r="2965" spans="1:3" x14ac:dyDescent="0.3">
      <c r="A2965" s="23" t="s">
        <v>3889</v>
      </c>
      <c r="B2965" s="23">
        <v>1.12655551300802E-2</v>
      </c>
      <c r="C2965" s="23">
        <v>1</v>
      </c>
    </row>
    <row r="2966" spans="1:3" x14ac:dyDescent="0.3">
      <c r="A2966" s="23" t="s">
        <v>1548</v>
      </c>
      <c r="B2966" s="23">
        <v>-1.1264505216203801E-2</v>
      </c>
      <c r="C2966" s="23">
        <v>1</v>
      </c>
    </row>
    <row r="2967" spans="1:3" x14ac:dyDescent="0.3">
      <c r="A2967" s="23" t="s">
        <v>3890</v>
      </c>
      <c r="B2967" s="23">
        <v>1.12629608264914E-2</v>
      </c>
      <c r="C2967" s="23">
        <v>1</v>
      </c>
    </row>
    <row r="2968" spans="1:3" x14ac:dyDescent="0.3">
      <c r="A2968" s="23" t="s">
        <v>3891</v>
      </c>
      <c r="B2968" s="23">
        <v>-1.1262681909427299E-2</v>
      </c>
      <c r="C2968" s="23">
        <v>1</v>
      </c>
    </row>
    <row r="2969" spans="1:3" x14ac:dyDescent="0.3">
      <c r="A2969" s="23" t="s">
        <v>3892</v>
      </c>
      <c r="B2969" s="23">
        <v>-1.1262230067947399E-2</v>
      </c>
      <c r="C2969" s="23">
        <v>1</v>
      </c>
    </row>
    <row r="2970" spans="1:3" x14ac:dyDescent="0.3">
      <c r="A2970" s="23" t="s">
        <v>3893</v>
      </c>
      <c r="B2970" s="23">
        <v>1.12614577222954E-2</v>
      </c>
      <c r="C2970" s="23">
        <v>1</v>
      </c>
    </row>
    <row r="2971" spans="1:3" x14ac:dyDescent="0.3">
      <c r="A2971" s="23" t="s">
        <v>3894</v>
      </c>
      <c r="B2971" s="23">
        <v>1.1260109436908699E-2</v>
      </c>
      <c r="C2971" s="23">
        <v>1</v>
      </c>
    </row>
    <row r="2972" spans="1:3" x14ac:dyDescent="0.3">
      <c r="A2972" s="23" t="s">
        <v>1436</v>
      </c>
      <c r="B2972" s="23">
        <v>-1.1256929799289101E-2</v>
      </c>
      <c r="C2972" s="23">
        <v>1</v>
      </c>
    </row>
    <row r="2973" spans="1:3" x14ac:dyDescent="0.3">
      <c r="A2973" s="23" t="s">
        <v>3895</v>
      </c>
      <c r="B2973" s="23">
        <v>-1.125594144499E-2</v>
      </c>
      <c r="C2973" s="23">
        <v>1</v>
      </c>
    </row>
    <row r="2974" spans="1:3" x14ac:dyDescent="0.3">
      <c r="A2974" s="23" t="s">
        <v>1240</v>
      </c>
      <c r="B2974" s="23">
        <v>-1.12545866283355E-2</v>
      </c>
      <c r="C2974" s="23">
        <v>1</v>
      </c>
    </row>
    <row r="2975" spans="1:3" x14ac:dyDescent="0.3">
      <c r="A2975" s="23" t="s">
        <v>3896</v>
      </c>
      <c r="B2975" s="23">
        <v>1.1253300430820099E-2</v>
      </c>
      <c r="C2975" s="23">
        <v>1</v>
      </c>
    </row>
    <row r="2976" spans="1:3" x14ac:dyDescent="0.3">
      <c r="A2976" s="23" t="s">
        <v>2038</v>
      </c>
      <c r="B2976" s="23">
        <v>1.12508488513266E-2</v>
      </c>
      <c r="C2976" s="23">
        <v>1</v>
      </c>
    </row>
    <row r="2977" spans="1:3" x14ac:dyDescent="0.3">
      <c r="A2977" s="23" t="s">
        <v>533</v>
      </c>
      <c r="B2977" s="23">
        <v>-1.1248956297151299E-2</v>
      </c>
      <c r="C2977" s="23">
        <v>1</v>
      </c>
    </row>
    <row r="2978" spans="1:3" x14ac:dyDescent="0.3">
      <c r="A2978" s="23" t="s">
        <v>3897</v>
      </c>
      <c r="B2978" s="23">
        <v>-1.12447538519159E-2</v>
      </c>
      <c r="C2978" s="23">
        <v>1</v>
      </c>
    </row>
    <row r="2979" spans="1:3" x14ac:dyDescent="0.3">
      <c r="A2979" s="23" t="s">
        <v>3898</v>
      </c>
      <c r="B2979" s="23">
        <v>-1.12406633660149E-2</v>
      </c>
      <c r="C2979" s="23">
        <v>1</v>
      </c>
    </row>
    <row r="2980" spans="1:3" x14ac:dyDescent="0.3">
      <c r="A2980" s="23" t="s">
        <v>3899</v>
      </c>
      <c r="B2980" s="23">
        <v>-1.1234893801842699E-2</v>
      </c>
      <c r="C2980" s="23">
        <v>1</v>
      </c>
    </row>
    <row r="2981" spans="1:3" x14ac:dyDescent="0.3">
      <c r="A2981" s="23" t="s">
        <v>3900</v>
      </c>
      <c r="B2981" s="23">
        <v>1.1233133140245301E-2</v>
      </c>
      <c r="C2981" s="23">
        <v>1</v>
      </c>
    </row>
    <row r="2982" spans="1:3" x14ac:dyDescent="0.3">
      <c r="A2982" s="23" t="s">
        <v>3901</v>
      </c>
      <c r="B2982" s="23">
        <v>1.12330414239776E-2</v>
      </c>
      <c r="C2982" s="23">
        <v>1</v>
      </c>
    </row>
    <row r="2983" spans="1:3" x14ac:dyDescent="0.3">
      <c r="A2983" s="23" t="s">
        <v>3902</v>
      </c>
      <c r="B2983" s="23">
        <v>-1.1232827744502001E-2</v>
      </c>
      <c r="C2983" s="23">
        <v>1</v>
      </c>
    </row>
    <row r="2984" spans="1:3" x14ac:dyDescent="0.3">
      <c r="A2984" s="23" t="s">
        <v>3903</v>
      </c>
      <c r="B2984" s="23">
        <v>-1.1231622606566599E-2</v>
      </c>
      <c r="C2984" s="23">
        <v>1</v>
      </c>
    </row>
    <row r="2985" spans="1:3" x14ac:dyDescent="0.3">
      <c r="A2985" s="23" t="s">
        <v>3904</v>
      </c>
      <c r="B2985" s="23">
        <v>1.1230825136697899E-2</v>
      </c>
      <c r="C2985" s="23">
        <v>1</v>
      </c>
    </row>
    <row r="2986" spans="1:3" x14ac:dyDescent="0.3">
      <c r="A2986" s="23" t="s">
        <v>3905</v>
      </c>
      <c r="B2986" s="23">
        <v>1.12290190266851E-2</v>
      </c>
      <c r="C2986" s="23">
        <v>1</v>
      </c>
    </row>
    <row r="2987" spans="1:3" x14ac:dyDescent="0.3">
      <c r="A2987" s="23" t="s">
        <v>1393</v>
      </c>
      <c r="B2987" s="23">
        <v>-1.12280297700607E-2</v>
      </c>
      <c r="C2987" s="23">
        <v>1</v>
      </c>
    </row>
    <row r="2988" spans="1:3" x14ac:dyDescent="0.3">
      <c r="A2988" s="23" t="s">
        <v>3906</v>
      </c>
      <c r="B2988" s="23">
        <v>-1.1226953397321399E-2</v>
      </c>
      <c r="C2988" s="23">
        <v>1</v>
      </c>
    </row>
    <row r="2989" spans="1:3" x14ac:dyDescent="0.3">
      <c r="A2989" s="23" t="s">
        <v>3907</v>
      </c>
      <c r="B2989" s="23">
        <v>-1.12246837235756E-2</v>
      </c>
      <c r="C2989" s="23">
        <v>1</v>
      </c>
    </row>
    <row r="2990" spans="1:3" x14ac:dyDescent="0.3">
      <c r="A2990" s="23" t="s">
        <v>3908</v>
      </c>
      <c r="B2990" s="23">
        <v>-1.1224522273030399E-2</v>
      </c>
      <c r="C2990" s="23">
        <v>1</v>
      </c>
    </row>
    <row r="2991" spans="1:3" x14ac:dyDescent="0.3">
      <c r="A2991" s="23" t="s">
        <v>1158</v>
      </c>
      <c r="B2991" s="23">
        <v>-1.1223117439885801E-2</v>
      </c>
      <c r="C2991" s="23">
        <v>1</v>
      </c>
    </row>
    <row r="2992" spans="1:3" x14ac:dyDescent="0.3">
      <c r="A2992" s="23" t="s">
        <v>3909</v>
      </c>
      <c r="B2992" s="23">
        <v>1.1221275336160901E-2</v>
      </c>
      <c r="C2992" s="23">
        <v>1</v>
      </c>
    </row>
    <row r="2993" spans="1:3" x14ac:dyDescent="0.3">
      <c r="A2993" s="23" t="s">
        <v>3910</v>
      </c>
      <c r="B2993" s="23">
        <v>1.1220877823290501E-2</v>
      </c>
      <c r="C2993" s="23">
        <v>1</v>
      </c>
    </row>
    <row r="2994" spans="1:3" x14ac:dyDescent="0.3">
      <c r="A2994" s="23" t="s">
        <v>713</v>
      </c>
      <c r="B2994" s="23">
        <v>-1.12168595344592E-2</v>
      </c>
      <c r="C2994" s="23">
        <v>1</v>
      </c>
    </row>
    <row r="2995" spans="1:3" x14ac:dyDescent="0.3">
      <c r="A2995" s="23" t="s">
        <v>3911</v>
      </c>
      <c r="B2995" s="23">
        <v>-1.12134761325827E-2</v>
      </c>
      <c r="C2995" s="23">
        <v>1</v>
      </c>
    </row>
    <row r="2996" spans="1:3" x14ac:dyDescent="0.3">
      <c r="A2996" s="23" t="s">
        <v>3912</v>
      </c>
      <c r="B2996" s="23">
        <v>-1.12132509944923E-2</v>
      </c>
      <c r="C2996" s="23">
        <v>1</v>
      </c>
    </row>
    <row r="2997" spans="1:3" x14ac:dyDescent="0.3">
      <c r="A2997" s="23" t="s">
        <v>3913</v>
      </c>
      <c r="B2997" s="23">
        <v>-1.1210829879063499E-2</v>
      </c>
      <c r="C2997" s="23">
        <v>1</v>
      </c>
    </row>
    <row r="2998" spans="1:3" x14ac:dyDescent="0.3">
      <c r="A2998" s="23" t="s">
        <v>3914</v>
      </c>
      <c r="B2998" s="23">
        <v>-1.12101480578332E-2</v>
      </c>
      <c r="C2998" s="23">
        <v>1</v>
      </c>
    </row>
    <row r="2999" spans="1:3" x14ac:dyDescent="0.3">
      <c r="A2999" s="23" t="s">
        <v>3915</v>
      </c>
      <c r="B2999" s="23">
        <v>-1.12096402483697E-2</v>
      </c>
      <c r="C2999" s="23">
        <v>1</v>
      </c>
    </row>
    <row r="3000" spans="1:3" x14ac:dyDescent="0.3">
      <c r="A3000" s="23" t="s">
        <v>3916</v>
      </c>
      <c r="B3000" s="23">
        <v>-1.12086520486951E-2</v>
      </c>
      <c r="C3000" s="23">
        <v>1</v>
      </c>
    </row>
    <row r="3001" spans="1:3" x14ac:dyDescent="0.3">
      <c r="A3001" s="23" t="s">
        <v>3917</v>
      </c>
      <c r="B3001" s="23">
        <v>1.12063879035299E-2</v>
      </c>
      <c r="C3001" s="23">
        <v>1</v>
      </c>
    </row>
    <row r="3002" spans="1:3" x14ac:dyDescent="0.3">
      <c r="A3002" s="23" t="s">
        <v>3918</v>
      </c>
      <c r="B3002" s="23">
        <v>-1.12021715759607E-2</v>
      </c>
      <c r="C3002" s="23">
        <v>1</v>
      </c>
    </row>
    <row r="3003" spans="1:3" x14ac:dyDescent="0.3">
      <c r="A3003" s="23" t="s">
        <v>3919</v>
      </c>
      <c r="B3003" s="23">
        <v>-1.11974920807706E-2</v>
      </c>
      <c r="C3003" s="23">
        <v>1</v>
      </c>
    </row>
    <row r="3004" spans="1:3" x14ac:dyDescent="0.3">
      <c r="A3004" s="23" t="s">
        <v>3920</v>
      </c>
      <c r="B3004" s="23">
        <v>1.11898672636607E-2</v>
      </c>
      <c r="C3004" s="23">
        <v>1</v>
      </c>
    </row>
    <row r="3005" spans="1:3" x14ac:dyDescent="0.3">
      <c r="A3005" s="23" t="s">
        <v>1863</v>
      </c>
      <c r="B3005" s="23">
        <v>1.1189286950318201E-2</v>
      </c>
      <c r="C3005" s="23">
        <v>1</v>
      </c>
    </row>
    <row r="3006" spans="1:3" x14ac:dyDescent="0.3">
      <c r="A3006" s="23" t="s">
        <v>3921</v>
      </c>
      <c r="B3006" s="23">
        <v>-1.1189233488477E-2</v>
      </c>
      <c r="C3006" s="23">
        <v>1</v>
      </c>
    </row>
    <row r="3007" spans="1:3" x14ac:dyDescent="0.3">
      <c r="A3007" s="23" t="s">
        <v>3922</v>
      </c>
      <c r="B3007" s="23">
        <v>1.11887191960343E-2</v>
      </c>
      <c r="C3007" s="23">
        <v>1</v>
      </c>
    </row>
    <row r="3008" spans="1:3" x14ac:dyDescent="0.3">
      <c r="A3008" s="23" t="s">
        <v>212</v>
      </c>
      <c r="B3008" s="23">
        <v>-1.1187292454327501E-2</v>
      </c>
      <c r="C3008" s="23">
        <v>1</v>
      </c>
    </row>
    <row r="3009" spans="1:3" x14ac:dyDescent="0.3">
      <c r="A3009" s="23" t="s">
        <v>2030</v>
      </c>
      <c r="B3009" s="23">
        <v>1.11872450150837E-2</v>
      </c>
      <c r="C3009" s="23">
        <v>1</v>
      </c>
    </row>
    <row r="3010" spans="1:3" x14ac:dyDescent="0.3">
      <c r="A3010" s="23" t="s">
        <v>3923</v>
      </c>
      <c r="B3010" s="23">
        <v>1.1185160566931999E-2</v>
      </c>
      <c r="C3010" s="23">
        <v>1</v>
      </c>
    </row>
    <row r="3011" spans="1:3" x14ac:dyDescent="0.3">
      <c r="A3011" s="23" t="s">
        <v>3924</v>
      </c>
      <c r="B3011" s="23">
        <v>-1.11847247395863E-2</v>
      </c>
      <c r="C3011" s="23">
        <v>1</v>
      </c>
    </row>
    <row r="3012" spans="1:3" x14ac:dyDescent="0.3">
      <c r="A3012" s="23" t="s">
        <v>3925</v>
      </c>
      <c r="B3012" s="23">
        <v>-1.11703771855303E-2</v>
      </c>
      <c r="C3012" s="23">
        <v>1</v>
      </c>
    </row>
    <row r="3013" spans="1:3" x14ac:dyDescent="0.3">
      <c r="A3013" s="23" t="s">
        <v>3926</v>
      </c>
      <c r="B3013" s="23">
        <v>1.11668546037491E-2</v>
      </c>
      <c r="C3013" s="23">
        <v>1</v>
      </c>
    </row>
    <row r="3014" spans="1:3" x14ac:dyDescent="0.3">
      <c r="A3014" s="23" t="s">
        <v>3927</v>
      </c>
      <c r="B3014" s="23">
        <v>-1.11664264306505E-2</v>
      </c>
      <c r="C3014" s="23">
        <v>1</v>
      </c>
    </row>
    <row r="3015" spans="1:3" x14ac:dyDescent="0.3">
      <c r="A3015" s="23" t="s">
        <v>3928</v>
      </c>
      <c r="B3015" s="23">
        <v>-1.11639893349307E-2</v>
      </c>
      <c r="C3015" s="23">
        <v>1</v>
      </c>
    </row>
    <row r="3016" spans="1:3" x14ac:dyDescent="0.3">
      <c r="A3016" s="23" t="s">
        <v>3929</v>
      </c>
      <c r="B3016" s="23">
        <v>-1.11585882118187E-2</v>
      </c>
      <c r="C3016" s="23">
        <v>1</v>
      </c>
    </row>
    <row r="3017" spans="1:3" x14ac:dyDescent="0.3">
      <c r="A3017" s="23" t="s">
        <v>3930</v>
      </c>
      <c r="B3017" s="23">
        <v>-1.1158070292082999E-2</v>
      </c>
      <c r="C3017" s="23">
        <v>1</v>
      </c>
    </row>
    <row r="3018" spans="1:3" x14ac:dyDescent="0.3">
      <c r="A3018" s="23" t="s">
        <v>3931</v>
      </c>
      <c r="B3018" s="23">
        <v>-1.1155075140579399E-2</v>
      </c>
      <c r="C3018" s="23">
        <v>1</v>
      </c>
    </row>
    <row r="3019" spans="1:3" x14ac:dyDescent="0.3">
      <c r="A3019" s="23" t="s">
        <v>511</v>
      </c>
      <c r="B3019" s="23">
        <v>-1.1154556842079499E-2</v>
      </c>
      <c r="C3019" s="23">
        <v>1</v>
      </c>
    </row>
    <row r="3020" spans="1:3" x14ac:dyDescent="0.3">
      <c r="A3020" s="23" t="s">
        <v>1550</v>
      </c>
      <c r="B3020" s="23">
        <v>-1.11459246339299E-2</v>
      </c>
      <c r="C3020" s="23">
        <v>1</v>
      </c>
    </row>
    <row r="3021" spans="1:3" x14ac:dyDescent="0.3">
      <c r="A3021" s="23" t="s">
        <v>3932</v>
      </c>
      <c r="B3021" s="23">
        <v>1.11453904037548E-2</v>
      </c>
      <c r="C3021" s="23">
        <v>1</v>
      </c>
    </row>
    <row r="3022" spans="1:3" x14ac:dyDescent="0.3">
      <c r="A3022" s="23" t="s">
        <v>3933</v>
      </c>
      <c r="B3022" s="23">
        <v>1.11447038857604E-2</v>
      </c>
      <c r="C3022" s="23">
        <v>1</v>
      </c>
    </row>
    <row r="3023" spans="1:3" x14ac:dyDescent="0.3">
      <c r="A3023" s="23" t="s">
        <v>1674</v>
      </c>
      <c r="B3023" s="23">
        <v>-1.1144253737437699E-2</v>
      </c>
      <c r="C3023" s="23">
        <v>1</v>
      </c>
    </row>
    <row r="3024" spans="1:3" x14ac:dyDescent="0.3">
      <c r="A3024" s="23" t="s">
        <v>3934</v>
      </c>
      <c r="B3024" s="23">
        <v>-1.11437710599602E-2</v>
      </c>
      <c r="C3024" s="23">
        <v>1</v>
      </c>
    </row>
    <row r="3025" spans="1:3" x14ac:dyDescent="0.3">
      <c r="A3025" s="23" t="s">
        <v>3935</v>
      </c>
      <c r="B3025" s="23">
        <v>1.1138188299327599E-2</v>
      </c>
      <c r="C3025" s="23">
        <v>1</v>
      </c>
    </row>
    <row r="3026" spans="1:3" x14ac:dyDescent="0.3">
      <c r="A3026" s="23" t="s">
        <v>3936</v>
      </c>
      <c r="B3026" s="23">
        <v>-1.1137787293708699E-2</v>
      </c>
      <c r="C3026" s="23">
        <v>1</v>
      </c>
    </row>
    <row r="3027" spans="1:3" x14ac:dyDescent="0.3">
      <c r="A3027" s="23" t="s">
        <v>3937</v>
      </c>
      <c r="B3027" s="23">
        <v>-1.1134198391612501E-2</v>
      </c>
      <c r="C3027" s="23">
        <v>1</v>
      </c>
    </row>
    <row r="3028" spans="1:3" x14ac:dyDescent="0.3">
      <c r="A3028" s="23" t="s">
        <v>3938</v>
      </c>
      <c r="B3028" s="23">
        <v>-1.11337866331555E-2</v>
      </c>
      <c r="C3028" s="23">
        <v>1</v>
      </c>
    </row>
    <row r="3029" spans="1:3" x14ac:dyDescent="0.3">
      <c r="A3029" s="23" t="s">
        <v>3939</v>
      </c>
      <c r="B3029" s="23">
        <v>-1.11335019568587E-2</v>
      </c>
      <c r="C3029" s="23">
        <v>1</v>
      </c>
    </row>
    <row r="3030" spans="1:3" x14ac:dyDescent="0.3">
      <c r="A3030" s="23" t="s">
        <v>3940</v>
      </c>
      <c r="B3030" s="23">
        <v>-1.1132603852568101E-2</v>
      </c>
      <c r="C3030" s="23">
        <v>1</v>
      </c>
    </row>
    <row r="3031" spans="1:3" x14ac:dyDescent="0.3">
      <c r="A3031" s="23" t="s">
        <v>3941</v>
      </c>
      <c r="B3031" s="23">
        <v>-1.11315238251106E-2</v>
      </c>
      <c r="C3031" s="23">
        <v>1</v>
      </c>
    </row>
    <row r="3032" spans="1:3" x14ac:dyDescent="0.3">
      <c r="A3032" s="23" t="s">
        <v>478</v>
      </c>
      <c r="B3032" s="23">
        <v>1.11287823075935E-2</v>
      </c>
      <c r="C3032" s="23">
        <v>1</v>
      </c>
    </row>
    <row r="3033" spans="1:3" x14ac:dyDescent="0.3">
      <c r="A3033" s="23" t="s">
        <v>3942</v>
      </c>
      <c r="B3033" s="23">
        <v>-1.11260507376239E-2</v>
      </c>
      <c r="C3033" s="23">
        <v>1</v>
      </c>
    </row>
    <row r="3034" spans="1:3" x14ac:dyDescent="0.3">
      <c r="A3034" s="23" t="s">
        <v>3943</v>
      </c>
      <c r="B3034" s="23">
        <v>-1.1124370289172699E-2</v>
      </c>
      <c r="C3034" s="23">
        <v>1</v>
      </c>
    </row>
    <row r="3035" spans="1:3" x14ac:dyDescent="0.3">
      <c r="A3035" s="23" t="s">
        <v>3944</v>
      </c>
      <c r="B3035" s="23">
        <v>-1.1124249999004699E-2</v>
      </c>
      <c r="C3035" s="23">
        <v>1</v>
      </c>
    </row>
    <row r="3036" spans="1:3" x14ac:dyDescent="0.3">
      <c r="A3036" s="23" t="s">
        <v>3945</v>
      </c>
      <c r="B3036" s="23">
        <v>1.11237893166616E-2</v>
      </c>
      <c r="C3036" s="23">
        <v>1</v>
      </c>
    </row>
    <row r="3037" spans="1:3" x14ac:dyDescent="0.3">
      <c r="A3037" s="23" t="s">
        <v>3946</v>
      </c>
      <c r="B3037" s="23">
        <v>-1.11236226768123E-2</v>
      </c>
      <c r="C3037" s="23">
        <v>1</v>
      </c>
    </row>
    <row r="3038" spans="1:3" x14ac:dyDescent="0.3">
      <c r="A3038" s="23" t="s">
        <v>3947</v>
      </c>
      <c r="B3038" s="23">
        <v>1.11195575547754E-2</v>
      </c>
      <c r="C3038" s="23">
        <v>1</v>
      </c>
    </row>
    <row r="3039" spans="1:3" x14ac:dyDescent="0.3">
      <c r="A3039" s="23" t="s">
        <v>459</v>
      </c>
      <c r="B3039" s="23">
        <v>-1.11177003181285E-2</v>
      </c>
      <c r="C3039" s="23">
        <v>1</v>
      </c>
    </row>
    <row r="3040" spans="1:3" x14ac:dyDescent="0.3">
      <c r="A3040" s="23" t="s">
        <v>3948</v>
      </c>
      <c r="B3040" s="23">
        <v>-1.1113703704717801E-2</v>
      </c>
      <c r="C3040" s="23">
        <v>1</v>
      </c>
    </row>
    <row r="3041" spans="1:3" x14ac:dyDescent="0.3">
      <c r="A3041" s="23" t="s">
        <v>1486</v>
      </c>
      <c r="B3041" s="23">
        <v>-1.1111231401635099E-2</v>
      </c>
      <c r="C3041" s="23">
        <v>1</v>
      </c>
    </row>
    <row r="3042" spans="1:3" x14ac:dyDescent="0.3">
      <c r="A3042" s="23" t="s">
        <v>3949</v>
      </c>
      <c r="B3042" s="23">
        <v>1.1110670665149799E-2</v>
      </c>
      <c r="C3042" s="23">
        <v>1</v>
      </c>
    </row>
    <row r="3043" spans="1:3" x14ac:dyDescent="0.3">
      <c r="A3043" s="23" t="s">
        <v>3950</v>
      </c>
      <c r="B3043" s="23">
        <v>-1.1109180888048501E-2</v>
      </c>
      <c r="C3043" s="23">
        <v>1</v>
      </c>
    </row>
    <row r="3044" spans="1:3" x14ac:dyDescent="0.3">
      <c r="A3044" s="23" t="s">
        <v>3951</v>
      </c>
      <c r="B3044" s="23">
        <v>-1.11065871978627E-2</v>
      </c>
      <c r="C3044" s="23">
        <v>1</v>
      </c>
    </row>
    <row r="3045" spans="1:3" x14ac:dyDescent="0.3">
      <c r="A3045" s="23" t="s">
        <v>3952</v>
      </c>
      <c r="B3045" s="23">
        <v>-1.1103714186960101E-2</v>
      </c>
      <c r="C3045" s="23">
        <v>1</v>
      </c>
    </row>
    <row r="3046" spans="1:3" x14ac:dyDescent="0.3">
      <c r="A3046" s="23" t="s">
        <v>3953</v>
      </c>
      <c r="B3046" s="23">
        <v>-1.11018618823724E-2</v>
      </c>
      <c r="C3046" s="23">
        <v>1</v>
      </c>
    </row>
    <row r="3047" spans="1:3" x14ac:dyDescent="0.3">
      <c r="A3047" s="23" t="s">
        <v>3954</v>
      </c>
      <c r="B3047" s="23">
        <v>1.1100882833945201E-2</v>
      </c>
      <c r="C3047" s="23">
        <v>1</v>
      </c>
    </row>
    <row r="3048" spans="1:3" x14ac:dyDescent="0.3">
      <c r="A3048" s="23" t="s">
        <v>3955</v>
      </c>
      <c r="B3048" s="23">
        <v>-1.1099022301107399E-2</v>
      </c>
      <c r="C3048" s="23">
        <v>1</v>
      </c>
    </row>
    <row r="3049" spans="1:3" x14ac:dyDescent="0.3">
      <c r="A3049" s="23" t="s">
        <v>3956</v>
      </c>
      <c r="B3049" s="23">
        <v>1.1097748218893901E-2</v>
      </c>
      <c r="C3049" s="23">
        <v>1</v>
      </c>
    </row>
    <row r="3050" spans="1:3" x14ac:dyDescent="0.3">
      <c r="A3050" s="23" t="s">
        <v>3957</v>
      </c>
      <c r="B3050" s="23">
        <v>-1.10942640813883E-2</v>
      </c>
      <c r="C3050" s="23">
        <v>1</v>
      </c>
    </row>
    <row r="3051" spans="1:3" x14ac:dyDescent="0.3">
      <c r="A3051" s="23" t="s">
        <v>3958</v>
      </c>
      <c r="B3051" s="23">
        <v>1.10921175121169E-2</v>
      </c>
      <c r="C3051" s="23">
        <v>1</v>
      </c>
    </row>
    <row r="3052" spans="1:3" x14ac:dyDescent="0.3">
      <c r="A3052" s="23" t="s">
        <v>3959</v>
      </c>
      <c r="B3052" s="23">
        <v>-1.10907201659014E-2</v>
      </c>
      <c r="C3052" s="23">
        <v>1</v>
      </c>
    </row>
    <row r="3053" spans="1:3" x14ac:dyDescent="0.3">
      <c r="A3053" s="23" t="s">
        <v>1140</v>
      </c>
      <c r="B3053" s="23">
        <v>-1.1084432475126501E-2</v>
      </c>
      <c r="C3053" s="23">
        <v>1</v>
      </c>
    </row>
    <row r="3054" spans="1:3" x14ac:dyDescent="0.3">
      <c r="A3054" s="23" t="s">
        <v>3960</v>
      </c>
      <c r="B3054" s="23">
        <v>1.1083369130459301E-2</v>
      </c>
      <c r="C3054" s="23">
        <v>1</v>
      </c>
    </row>
    <row r="3055" spans="1:3" x14ac:dyDescent="0.3">
      <c r="A3055" s="23" t="s">
        <v>3961</v>
      </c>
      <c r="B3055" s="23">
        <v>1.1082901259359601E-2</v>
      </c>
      <c r="C3055" s="23">
        <v>1</v>
      </c>
    </row>
    <row r="3056" spans="1:3" x14ac:dyDescent="0.3">
      <c r="A3056" s="23" t="s">
        <v>3962</v>
      </c>
      <c r="B3056" s="23">
        <v>1.1081600974290401E-2</v>
      </c>
      <c r="C3056" s="23">
        <v>1</v>
      </c>
    </row>
    <row r="3057" spans="1:3" x14ac:dyDescent="0.3">
      <c r="A3057" s="23" t="s">
        <v>3963</v>
      </c>
      <c r="B3057" s="23">
        <v>-1.10812367062199E-2</v>
      </c>
      <c r="C3057" s="23">
        <v>1</v>
      </c>
    </row>
    <row r="3058" spans="1:3" x14ac:dyDescent="0.3">
      <c r="A3058" s="23" t="s">
        <v>3964</v>
      </c>
      <c r="B3058" s="23">
        <v>1.10796568798267E-2</v>
      </c>
      <c r="C3058" s="23">
        <v>1</v>
      </c>
    </row>
    <row r="3059" spans="1:3" x14ac:dyDescent="0.3">
      <c r="A3059" s="23" t="s">
        <v>3965</v>
      </c>
      <c r="B3059" s="23">
        <v>1.10788640717745E-2</v>
      </c>
      <c r="C3059" s="23">
        <v>1</v>
      </c>
    </row>
    <row r="3060" spans="1:3" x14ac:dyDescent="0.3">
      <c r="A3060" s="23" t="s">
        <v>3966</v>
      </c>
      <c r="B3060" s="23">
        <v>1.10726570241891E-2</v>
      </c>
      <c r="C3060" s="23">
        <v>1</v>
      </c>
    </row>
    <row r="3061" spans="1:3" x14ac:dyDescent="0.3">
      <c r="A3061" s="23" t="s">
        <v>3967</v>
      </c>
      <c r="B3061" s="23">
        <v>-1.10720160980549E-2</v>
      </c>
      <c r="C3061" s="23">
        <v>1</v>
      </c>
    </row>
    <row r="3062" spans="1:3" x14ac:dyDescent="0.3">
      <c r="A3062" s="23" t="s">
        <v>3968</v>
      </c>
      <c r="B3062" s="23">
        <v>1.10709413192548E-2</v>
      </c>
      <c r="C3062" s="23">
        <v>1</v>
      </c>
    </row>
    <row r="3063" spans="1:3" x14ac:dyDescent="0.3">
      <c r="A3063" s="23" t="s">
        <v>3969</v>
      </c>
      <c r="B3063" s="23">
        <v>-1.1067027592100201E-2</v>
      </c>
      <c r="C3063" s="23">
        <v>1</v>
      </c>
    </row>
    <row r="3064" spans="1:3" x14ac:dyDescent="0.3">
      <c r="A3064" s="23" t="s">
        <v>3970</v>
      </c>
      <c r="B3064" s="23">
        <v>-1.10654231234435E-2</v>
      </c>
      <c r="C3064" s="23">
        <v>1</v>
      </c>
    </row>
    <row r="3065" spans="1:3" x14ac:dyDescent="0.3">
      <c r="A3065" s="23" t="s">
        <v>3971</v>
      </c>
      <c r="B3065" s="23">
        <v>-1.1064807634866501E-2</v>
      </c>
      <c r="C3065" s="23">
        <v>1</v>
      </c>
    </row>
    <row r="3066" spans="1:3" x14ac:dyDescent="0.3">
      <c r="A3066" s="23" t="s">
        <v>3972</v>
      </c>
      <c r="B3066" s="23">
        <v>-1.10627559491307E-2</v>
      </c>
      <c r="C3066" s="23">
        <v>1</v>
      </c>
    </row>
    <row r="3067" spans="1:3" x14ac:dyDescent="0.3">
      <c r="A3067" s="23" t="s">
        <v>3973</v>
      </c>
      <c r="B3067" s="23">
        <v>1.10622479258402E-2</v>
      </c>
      <c r="C3067" s="23">
        <v>1</v>
      </c>
    </row>
    <row r="3068" spans="1:3" x14ac:dyDescent="0.3">
      <c r="A3068" s="23" t="s">
        <v>3974</v>
      </c>
      <c r="B3068" s="23">
        <v>1.1061026876257001E-2</v>
      </c>
      <c r="C3068" s="23">
        <v>1</v>
      </c>
    </row>
    <row r="3069" spans="1:3" x14ac:dyDescent="0.3">
      <c r="A3069" s="23" t="s">
        <v>1633</v>
      </c>
      <c r="B3069" s="23">
        <v>-1.10597919010077E-2</v>
      </c>
      <c r="C3069" s="23">
        <v>1</v>
      </c>
    </row>
    <row r="3070" spans="1:3" x14ac:dyDescent="0.3">
      <c r="A3070" s="23" t="s">
        <v>2072</v>
      </c>
      <c r="B3070" s="23">
        <v>-1.10588272560269E-2</v>
      </c>
      <c r="C3070" s="23">
        <v>1</v>
      </c>
    </row>
    <row r="3071" spans="1:3" x14ac:dyDescent="0.3">
      <c r="A3071" s="23" t="s">
        <v>3975</v>
      </c>
      <c r="B3071" s="23">
        <v>-1.10575174547682E-2</v>
      </c>
      <c r="C3071" s="23">
        <v>1</v>
      </c>
    </row>
    <row r="3072" spans="1:3" x14ac:dyDescent="0.3">
      <c r="A3072" s="23" t="s">
        <v>2081</v>
      </c>
      <c r="B3072" s="23">
        <v>-1.10569315414661E-2</v>
      </c>
      <c r="C3072" s="23">
        <v>1</v>
      </c>
    </row>
    <row r="3073" spans="1:3" x14ac:dyDescent="0.3">
      <c r="A3073" s="23" t="s">
        <v>3976</v>
      </c>
      <c r="B3073" s="23">
        <v>-1.1056494013549399E-2</v>
      </c>
      <c r="C3073" s="23">
        <v>1</v>
      </c>
    </row>
    <row r="3074" spans="1:3" x14ac:dyDescent="0.3">
      <c r="A3074" s="23" t="s">
        <v>3977</v>
      </c>
      <c r="B3074" s="23">
        <v>-1.10561640765227E-2</v>
      </c>
      <c r="C3074" s="23">
        <v>1</v>
      </c>
    </row>
    <row r="3075" spans="1:3" x14ac:dyDescent="0.3">
      <c r="A3075" s="23" t="s">
        <v>3978</v>
      </c>
      <c r="B3075" s="23">
        <v>-1.10545747455102E-2</v>
      </c>
      <c r="C3075" s="23">
        <v>1</v>
      </c>
    </row>
    <row r="3076" spans="1:3" x14ac:dyDescent="0.3">
      <c r="A3076" s="23" t="s">
        <v>3979</v>
      </c>
      <c r="B3076" s="23">
        <v>-1.10538163656363E-2</v>
      </c>
      <c r="C3076" s="23">
        <v>1</v>
      </c>
    </row>
    <row r="3077" spans="1:3" x14ac:dyDescent="0.3">
      <c r="A3077" s="23" t="s">
        <v>3980</v>
      </c>
      <c r="B3077" s="23">
        <v>-1.1052271097524E-2</v>
      </c>
      <c r="C3077" s="23">
        <v>1</v>
      </c>
    </row>
    <row r="3078" spans="1:3" x14ac:dyDescent="0.3">
      <c r="A3078" s="23" t="s">
        <v>3981</v>
      </c>
      <c r="B3078" s="23">
        <v>-1.10491326133826E-2</v>
      </c>
      <c r="C3078" s="23">
        <v>1</v>
      </c>
    </row>
    <row r="3079" spans="1:3" x14ac:dyDescent="0.3">
      <c r="A3079" s="23" t="s">
        <v>3982</v>
      </c>
      <c r="B3079" s="23">
        <v>-1.10477407627103E-2</v>
      </c>
      <c r="C3079" s="23">
        <v>1</v>
      </c>
    </row>
    <row r="3080" spans="1:3" x14ac:dyDescent="0.3">
      <c r="A3080" s="23" t="s">
        <v>1370</v>
      </c>
      <c r="B3080" s="23">
        <v>-1.10453953931559E-2</v>
      </c>
      <c r="C3080" s="23">
        <v>1</v>
      </c>
    </row>
    <row r="3081" spans="1:3" x14ac:dyDescent="0.3">
      <c r="A3081" s="23" t="s">
        <v>3983</v>
      </c>
      <c r="B3081" s="23">
        <v>1.10377857936071E-2</v>
      </c>
      <c r="C3081" s="23">
        <v>1</v>
      </c>
    </row>
    <row r="3082" spans="1:3" x14ac:dyDescent="0.3">
      <c r="A3082" s="23" t="s">
        <v>3984</v>
      </c>
      <c r="B3082" s="23">
        <v>-1.10373837306095E-2</v>
      </c>
      <c r="C3082" s="23">
        <v>1</v>
      </c>
    </row>
    <row r="3083" spans="1:3" x14ac:dyDescent="0.3">
      <c r="A3083" s="23" t="s">
        <v>3985</v>
      </c>
      <c r="B3083" s="23">
        <v>-1.10371807747341E-2</v>
      </c>
      <c r="C3083" s="23">
        <v>1</v>
      </c>
    </row>
    <row r="3084" spans="1:3" x14ac:dyDescent="0.3">
      <c r="A3084" s="23" t="s">
        <v>1977</v>
      </c>
      <c r="B3084" s="23">
        <v>1.10371690616206E-2</v>
      </c>
      <c r="C3084" s="23">
        <v>1</v>
      </c>
    </row>
    <row r="3085" spans="1:3" x14ac:dyDescent="0.3">
      <c r="A3085" s="23" t="s">
        <v>3986</v>
      </c>
      <c r="B3085" s="23">
        <v>-1.10356786398671E-2</v>
      </c>
      <c r="C3085" s="23">
        <v>1</v>
      </c>
    </row>
    <row r="3086" spans="1:3" x14ac:dyDescent="0.3">
      <c r="A3086" s="23" t="s">
        <v>3987</v>
      </c>
      <c r="B3086" s="23">
        <v>-1.10355480926367E-2</v>
      </c>
      <c r="C3086" s="23">
        <v>1</v>
      </c>
    </row>
    <row r="3087" spans="1:3" x14ac:dyDescent="0.3">
      <c r="A3087" s="23" t="s">
        <v>3988</v>
      </c>
      <c r="B3087" s="23">
        <v>1.10341788691781E-2</v>
      </c>
      <c r="C3087" s="23">
        <v>1</v>
      </c>
    </row>
    <row r="3088" spans="1:3" x14ac:dyDescent="0.3">
      <c r="A3088" s="23" t="s">
        <v>3989</v>
      </c>
      <c r="B3088" s="23">
        <v>-1.10336929151089E-2</v>
      </c>
      <c r="C3088" s="23">
        <v>1</v>
      </c>
    </row>
    <row r="3089" spans="1:3" x14ac:dyDescent="0.3">
      <c r="A3089" s="23" t="s">
        <v>3990</v>
      </c>
      <c r="B3089" s="23">
        <v>-1.1033140042473501E-2</v>
      </c>
      <c r="C3089" s="23">
        <v>1</v>
      </c>
    </row>
    <row r="3090" spans="1:3" x14ac:dyDescent="0.3">
      <c r="A3090" s="23" t="s">
        <v>3991</v>
      </c>
      <c r="B3090" s="23">
        <v>-1.10323739814385E-2</v>
      </c>
      <c r="C3090" s="23">
        <v>1</v>
      </c>
    </row>
    <row r="3091" spans="1:3" x14ac:dyDescent="0.3">
      <c r="A3091" s="23" t="s">
        <v>1698</v>
      </c>
      <c r="B3091" s="23">
        <v>1.10321435004612E-2</v>
      </c>
      <c r="C3091" s="23">
        <v>1</v>
      </c>
    </row>
    <row r="3092" spans="1:3" x14ac:dyDescent="0.3">
      <c r="A3092" s="23" t="s">
        <v>3992</v>
      </c>
      <c r="B3092" s="23">
        <v>-1.1030831372057201E-2</v>
      </c>
      <c r="C3092" s="23">
        <v>1</v>
      </c>
    </row>
    <row r="3093" spans="1:3" x14ac:dyDescent="0.3">
      <c r="A3093" s="23" t="s">
        <v>3993</v>
      </c>
      <c r="B3093" s="23">
        <v>-1.10303380709325E-2</v>
      </c>
      <c r="C3093" s="23">
        <v>1</v>
      </c>
    </row>
    <row r="3094" spans="1:3" x14ac:dyDescent="0.3">
      <c r="A3094" s="23" t="s">
        <v>1121</v>
      </c>
      <c r="B3094" s="23">
        <v>1.1030135900833699E-2</v>
      </c>
      <c r="C3094" s="23">
        <v>1</v>
      </c>
    </row>
    <row r="3095" spans="1:3" x14ac:dyDescent="0.3">
      <c r="A3095" s="23" t="s">
        <v>3994</v>
      </c>
      <c r="B3095" s="23">
        <v>-1.1027793063460399E-2</v>
      </c>
      <c r="C3095" s="23">
        <v>1</v>
      </c>
    </row>
    <row r="3096" spans="1:3" x14ac:dyDescent="0.3">
      <c r="A3096" s="23" t="s">
        <v>3995</v>
      </c>
      <c r="B3096" s="23">
        <v>1.1024888358439001E-2</v>
      </c>
      <c r="C3096" s="23">
        <v>1</v>
      </c>
    </row>
    <row r="3097" spans="1:3" x14ac:dyDescent="0.3">
      <c r="A3097" s="23" t="s">
        <v>3996</v>
      </c>
      <c r="B3097" s="23">
        <v>-1.10203220017776E-2</v>
      </c>
      <c r="C3097" s="23">
        <v>1</v>
      </c>
    </row>
    <row r="3098" spans="1:3" x14ac:dyDescent="0.3">
      <c r="A3098" s="23" t="s">
        <v>3997</v>
      </c>
      <c r="B3098" s="23">
        <v>-1.10152827254998E-2</v>
      </c>
      <c r="C3098" s="23">
        <v>1</v>
      </c>
    </row>
    <row r="3099" spans="1:3" x14ac:dyDescent="0.3">
      <c r="A3099" s="23" t="s">
        <v>3998</v>
      </c>
      <c r="B3099" s="23">
        <v>-1.10151234101386E-2</v>
      </c>
      <c r="C3099" s="23">
        <v>1</v>
      </c>
    </row>
    <row r="3100" spans="1:3" x14ac:dyDescent="0.3">
      <c r="A3100" s="23" t="s">
        <v>3999</v>
      </c>
      <c r="B3100" s="23">
        <v>-1.1012551314632701E-2</v>
      </c>
      <c r="C3100" s="23">
        <v>1</v>
      </c>
    </row>
    <row r="3101" spans="1:3" x14ac:dyDescent="0.3">
      <c r="A3101" s="23" t="s">
        <v>4000</v>
      </c>
      <c r="B3101" s="23">
        <v>1.10122674345767E-2</v>
      </c>
      <c r="C3101" s="23">
        <v>1</v>
      </c>
    </row>
    <row r="3102" spans="1:3" x14ac:dyDescent="0.3">
      <c r="A3102" s="23" t="s">
        <v>4001</v>
      </c>
      <c r="B3102" s="23">
        <v>-1.10121676996905E-2</v>
      </c>
      <c r="C3102" s="23">
        <v>1</v>
      </c>
    </row>
    <row r="3103" spans="1:3" x14ac:dyDescent="0.3">
      <c r="A3103" s="23" t="s">
        <v>4002</v>
      </c>
      <c r="B3103" s="23">
        <v>-1.10099503317102E-2</v>
      </c>
      <c r="C3103" s="23">
        <v>1</v>
      </c>
    </row>
    <row r="3104" spans="1:3" x14ac:dyDescent="0.3">
      <c r="A3104" s="23" t="s">
        <v>4003</v>
      </c>
      <c r="B3104" s="23">
        <v>1.10094454695283E-2</v>
      </c>
      <c r="C3104" s="23">
        <v>1</v>
      </c>
    </row>
    <row r="3105" spans="1:3" x14ac:dyDescent="0.3">
      <c r="A3105" s="23" t="s">
        <v>4004</v>
      </c>
      <c r="B3105" s="23">
        <v>-1.09976170982809E-2</v>
      </c>
      <c r="C3105" s="23">
        <v>1</v>
      </c>
    </row>
    <row r="3106" spans="1:3" x14ac:dyDescent="0.3">
      <c r="A3106" s="23" t="s">
        <v>4005</v>
      </c>
      <c r="B3106" s="23">
        <v>-1.09970471805741E-2</v>
      </c>
      <c r="C3106" s="23">
        <v>1</v>
      </c>
    </row>
    <row r="3107" spans="1:3" x14ac:dyDescent="0.3">
      <c r="A3107" s="23" t="s">
        <v>1360</v>
      </c>
      <c r="B3107" s="23">
        <v>-1.0995795583613801E-2</v>
      </c>
      <c r="C3107" s="23">
        <v>1</v>
      </c>
    </row>
    <row r="3108" spans="1:3" x14ac:dyDescent="0.3">
      <c r="A3108" s="23" t="s">
        <v>4006</v>
      </c>
      <c r="B3108" s="23">
        <v>1.09951365515789E-2</v>
      </c>
      <c r="C3108" s="23">
        <v>1</v>
      </c>
    </row>
    <row r="3109" spans="1:3" x14ac:dyDescent="0.3">
      <c r="A3109" s="23" t="s">
        <v>4007</v>
      </c>
      <c r="B3109" s="23">
        <v>1.0993060808523801E-2</v>
      </c>
      <c r="C3109" s="23">
        <v>1</v>
      </c>
    </row>
    <row r="3110" spans="1:3" x14ac:dyDescent="0.3">
      <c r="A3110" s="23" t="s">
        <v>4008</v>
      </c>
      <c r="B3110" s="23">
        <v>-1.0992095008131199E-2</v>
      </c>
      <c r="C3110" s="23">
        <v>1</v>
      </c>
    </row>
    <row r="3111" spans="1:3" x14ac:dyDescent="0.3">
      <c r="A3111" s="23" t="s">
        <v>4009</v>
      </c>
      <c r="B3111" s="23">
        <v>1.09911484288444E-2</v>
      </c>
      <c r="C3111" s="23">
        <v>1</v>
      </c>
    </row>
    <row r="3112" spans="1:3" x14ac:dyDescent="0.3">
      <c r="A3112" s="23" t="s">
        <v>4010</v>
      </c>
      <c r="B3112" s="23">
        <v>1.0990865684752899E-2</v>
      </c>
      <c r="C3112" s="23">
        <v>1</v>
      </c>
    </row>
    <row r="3113" spans="1:3" x14ac:dyDescent="0.3">
      <c r="A3113" s="23" t="s">
        <v>4011</v>
      </c>
      <c r="B3113" s="23">
        <v>-1.09900772053373E-2</v>
      </c>
      <c r="C3113" s="23">
        <v>1</v>
      </c>
    </row>
    <row r="3114" spans="1:3" x14ac:dyDescent="0.3">
      <c r="A3114" s="23" t="s">
        <v>4012</v>
      </c>
      <c r="B3114" s="23">
        <v>-1.09895447335414E-2</v>
      </c>
      <c r="C3114" s="23">
        <v>1</v>
      </c>
    </row>
    <row r="3115" spans="1:3" x14ac:dyDescent="0.3">
      <c r="A3115" s="23" t="s">
        <v>4013</v>
      </c>
      <c r="B3115" s="23">
        <v>-1.09856144341653E-2</v>
      </c>
      <c r="C3115" s="23">
        <v>1</v>
      </c>
    </row>
    <row r="3116" spans="1:3" x14ac:dyDescent="0.3">
      <c r="A3116" s="23" t="s">
        <v>1130</v>
      </c>
      <c r="B3116" s="23">
        <v>-1.09846738393687E-2</v>
      </c>
      <c r="C3116" s="23">
        <v>1</v>
      </c>
    </row>
    <row r="3117" spans="1:3" x14ac:dyDescent="0.3">
      <c r="A3117" s="23" t="s">
        <v>4014</v>
      </c>
      <c r="B3117" s="23">
        <v>-1.09834817906619E-2</v>
      </c>
      <c r="C3117" s="23">
        <v>1</v>
      </c>
    </row>
    <row r="3118" spans="1:3" x14ac:dyDescent="0.3">
      <c r="A3118" s="23" t="s">
        <v>1052</v>
      </c>
      <c r="B3118" s="23">
        <v>-1.09830823363899E-2</v>
      </c>
      <c r="C3118" s="23">
        <v>1</v>
      </c>
    </row>
    <row r="3119" spans="1:3" x14ac:dyDescent="0.3">
      <c r="A3119" s="23" t="s">
        <v>4015</v>
      </c>
      <c r="B3119" s="23">
        <v>1.0981333990077001E-2</v>
      </c>
      <c r="C3119" s="23">
        <v>1</v>
      </c>
    </row>
    <row r="3120" spans="1:3" x14ac:dyDescent="0.3">
      <c r="A3120" s="23" t="s">
        <v>4016</v>
      </c>
      <c r="B3120" s="23">
        <v>-1.0980867057614901E-2</v>
      </c>
      <c r="C3120" s="23">
        <v>1</v>
      </c>
    </row>
    <row r="3121" spans="1:3" x14ac:dyDescent="0.3">
      <c r="A3121" s="23" t="s">
        <v>825</v>
      </c>
      <c r="B3121" s="23">
        <v>-1.0978122449734E-2</v>
      </c>
      <c r="C3121" s="23">
        <v>1</v>
      </c>
    </row>
    <row r="3122" spans="1:3" x14ac:dyDescent="0.3">
      <c r="A3122" s="23" t="s">
        <v>4017</v>
      </c>
      <c r="B3122" s="23">
        <v>-1.0977097230945001E-2</v>
      </c>
      <c r="C3122" s="23">
        <v>1</v>
      </c>
    </row>
    <row r="3123" spans="1:3" x14ac:dyDescent="0.3">
      <c r="A3123" s="23" t="s">
        <v>4018</v>
      </c>
      <c r="B3123" s="23">
        <v>-1.0976154739179201E-2</v>
      </c>
      <c r="C3123" s="23">
        <v>1</v>
      </c>
    </row>
    <row r="3124" spans="1:3" x14ac:dyDescent="0.3">
      <c r="A3124" s="23" t="s">
        <v>4019</v>
      </c>
      <c r="B3124" s="23">
        <v>-1.0973616431356199E-2</v>
      </c>
      <c r="C3124" s="23">
        <v>1</v>
      </c>
    </row>
    <row r="3125" spans="1:3" x14ac:dyDescent="0.3">
      <c r="A3125" s="23" t="s">
        <v>4020</v>
      </c>
      <c r="B3125" s="23">
        <v>-1.09713322746199E-2</v>
      </c>
      <c r="C3125" s="23">
        <v>1</v>
      </c>
    </row>
    <row r="3126" spans="1:3" x14ac:dyDescent="0.3">
      <c r="A3126" s="23" t="s">
        <v>4021</v>
      </c>
      <c r="B3126" s="23">
        <v>1.0970110100038099E-2</v>
      </c>
      <c r="C3126" s="23">
        <v>1</v>
      </c>
    </row>
    <row r="3127" spans="1:3" x14ac:dyDescent="0.3">
      <c r="A3127" s="23" t="s">
        <v>4022</v>
      </c>
      <c r="B3127" s="23">
        <v>1.0965286330300601E-2</v>
      </c>
      <c r="C3127" s="23">
        <v>1</v>
      </c>
    </row>
    <row r="3128" spans="1:3" x14ac:dyDescent="0.3">
      <c r="A3128" s="23" t="s">
        <v>4023</v>
      </c>
      <c r="B3128" s="23">
        <v>-1.09647275995267E-2</v>
      </c>
      <c r="C3128" s="23">
        <v>1</v>
      </c>
    </row>
    <row r="3129" spans="1:3" x14ac:dyDescent="0.3">
      <c r="A3129" s="23" t="s">
        <v>4024</v>
      </c>
      <c r="B3129" s="23">
        <v>1.09645957845723E-2</v>
      </c>
      <c r="C3129" s="23">
        <v>1</v>
      </c>
    </row>
    <row r="3130" spans="1:3" x14ac:dyDescent="0.3">
      <c r="A3130" s="23" t="s">
        <v>4025</v>
      </c>
      <c r="B3130" s="23">
        <v>-1.09640444215748E-2</v>
      </c>
      <c r="C3130" s="23">
        <v>1</v>
      </c>
    </row>
    <row r="3131" spans="1:3" x14ac:dyDescent="0.3">
      <c r="A3131" s="23" t="s">
        <v>4026</v>
      </c>
      <c r="B3131" s="23">
        <v>-1.0964025313268001E-2</v>
      </c>
      <c r="C3131" s="23">
        <v>1</v>
      </c>
    </row>
    <row r="3132" spans="1:3" x14ac:dyDescent="0.3">
      <c r="A3132" s="23" t="s">
        <v>4027</v>
      </c>
      <c r="B3132" s="23">
        <v>-1.09600672890272E-2</v>
      </c>
      <c r="C3132" s="23">
        <v>1</v>
      </c>
    </row>
    <row r="3133" spans="1:3" x14ac:dyDescent="0.3">
      <c r="A3133" s="23" t="s">
        <v>4028</v>
      </c>
      <c r="B3133" s="23">
        <v>-1.0955570435231E-2</v>
      </c>
      <c r="C3133" s="23">
        <v>1</v>
      </c>
    </row>
    <row r="3134" spans="1:3" x14ac:dyDescent="0.3">
      <c r="A3134" s="23" t="s">
        <v>4029</v>
      </c>
      <c r="B3134" s="23">
        <v>-1.0952918620924301E-2</v>
      </c>
      <c r="C3134" s="23">
        <v>1</v>
      </c>
    </row>
    <row r="3135" spans="1:3" x14ac:dyDescent="0.3">
      <c r="A3135" s="23" t="s">
        <v>4030</v>
      </c>
      <c r="B3135" s="23">
        <v>-1.0952283045878201E-2</v>
      </c>
      <c r="C3135" s="23">
        <v>1</v>
      </c>
    </row>
    <row r="3136" spans="1:3" x14ac:dyDescent="0.3">
      <c r="A3136" s="23" t="s">
        <v>4031</v>
      </c>
      <c r="B3136" s="23">
        <v>-1.0949395587291501E-2</v>
      </c>
      <c r="C3136" s="23">
        <v>1</v>
      </c>
    </row>
    <row r="3137" spans="1:3" x14ac:dyDescent="0.3">
      <c r="A3137" s="23" t="s">
        <v>4032</v>
      </c>
      <c r="B3137" s="23">
        <v>-1.0949334653299799E-2</v>
      </c>
      <c r="C3137" s="23">
        <v>1</v>
      </c>
    </row>
    <row r="3138" spans="1:3" x14ac:dyDescent="0.3">
      <c r="A3138" s="23" t="s">
        <v>4033</v>
      </c>
      <c r="B3138" s="23">
        <v>-1.09488386423412E-2</v>
      </c>
      <c r="C3138" s="23">
        <v>1</v>
      </c>
    </row>
    <row r="3139" spans="1:3" x14ac:dyDescent="0.3">
      <c r="A3139" s="23" t="s">
        <v>4034</v>
      </c>
      <c r="B3139" s="23">
        <v>-1.09446072981125E-2</v>
      </c>
      <c r="C3139" s="23">
        <v>1</v>
      </c>
    </row>
    <row r="3140" spans="1:3" x14ac:dyDescent="0.3">
      <c r="A3140" s="23" t="s">
        <v>4035</v>
      </c>
      <c r="B3140" s="23">
        <v>-1.0944227648117699E-2</v>
      </c>
      <c r="C3140" s="23">
        <v>1</v>
      </c>
    </row>
    <row r="3141" spans="1:3" x14ac:dyDescent="0.3">
      <c r="A3141" s="23" t="s">
        <v>4036</v>
      </c>
      <c r="B3141" s="23">
        <v>1.0943763302719799E-2</v>
      </c>
      <c r="C3141" s="23">
        <v>1</v>
      </c>
    </row>
    <row r="3142" spans="1:3" x14ac:dyDescent="0.3">
      <c r="A3142" s="23" t="s">
        <v>4037</v>
      </c>
      <c r="B3142" s="23">
        <v>-1.0943729039163101E-2</v>
      </c>
      <c r="C3142" s="23">
        <v>1</v>
      </c>
    </row>
    <row r="3143" spans="1:3" x14ac:dyDescent="0.3">
      <c r="A3143" s="23" t="s">
        <v>4038</v>
      </c>
      <c r="B3143" s="23">
        <v>1.0942243487341999E-2</v>
      </c>
      <c r="C3143" s="23">
        <v>1</v>
      </c>
    </row>
    <row r="3144" spans="1:3" x14ac:dyDescent="0.3">
      <c r="A3144" s="23" t="s">
        <v>1721</v>
      </c>
      <c r="B3144" s="23">
        <v>1.0940596270242599E-2</v>
      </c>
      <c r="C3144" s="23">
        <v>1</v>
      </c>
    </row>
    <row r="3145" spans="1:3" x14ac:dyDescent="0.3">
      <c r="A3145" s="23" t="s">
        <v>513</v>
      </c>
      <c r="B3145" s="23">
        <v>-1.0940450049467899E-2</v>
      </c>
      <c r="C3145" s="23">
        <v>1</v>
      </c>
    </row>
    <row r="3146" spans="1:3" x14ac:dyDescent="0.3">
      <c r="A3146" s="23" t="s">
        <v>4039</v>
      </c>
      <c r="B3146" s="23">
        <v>-1.0939966493829599E-2</v>
      </c>
      <c r="C3146" s="23">
        <v>1</v>
      </c>
    </row>
    <row r="3147" spans="1:3" x14ac:dyDescent="0.3">
      <c r="A3147" s="23" t="s">
        <v>4040</v>
      </c>
      <c r="B3147" s="23">
        <v>1.0938958813052201E-2</v>
      </c>
      <c r="C3147" s="23">
        <v>1</v>
      </c>
    </row>
    <row r="3148" spans="1:3" x14ac:dyDescent="0.3">
      <c r="A3148" s="23" t="s">
        <v>4041</v>
      </c>
      <c r="B3148" s="23">
        <v>-1.09384757961905E-2</v>
      </c>
      <c r="C3148" s="23">
        <v>1</v>
      </c>
    </row>
    <row r="3149" spans="1:3" x14ac:dyDescent="0.3">
      <c r="A3149" s="23" t="s">
        <v>4042</v>
      </c>
      <c r="B3149" s="23">
        <v>-1.09382734613317E-2</v>
      </c>
      <c r="C3149" s="23">
        <v>1</v>
      </c>
    </row>
    <row r="3150" spans="1:3" x14ac:dyDescent="0.3">
      <c r="A3150" s="23" t="s">
        <v>759</v>
      </c>
      <c r="B3150" s="23">
        <v>1.09291915332685E-2</v>
      </c>
      <c r="C3150" s="23">
        <v>1</v>
      </c>
    </row>
    <row r="3151" spans="1:3" x14ac:dyDescent="0.3">
      <c r="A3151" s="23" t="s">
        <v>4043</v>
      </c>
      <c r="B3151" s="23">
        <v>1.0928320063903801E-2</v>
      </c>
      <c r="C3151" s="23">
        <v>1</v>
      </c>
    </row>
    <row r="3152" spans="1:3" x14ac:dyDescent="0.3">
      <c r="A3152" s="23" t="s">
        <v>4044</v>
      </c>
      <c r="B3152" s="23">
        <v>1.0926891949248001E-2</v>
      </c>
      <c r="C3152" s="23">
        <v>1</v>
      </c>
    </row>
    <row r="3153" spans="1:3" x14ac:dyDescent="0.3">
      <c r="A3153" s="23" t="s">
        <v>4045</v>
      </c>
      <c r="B3153" s="23">
        <v>1.09266674076388E-2</v>
      </c>
      <c r="C3153" s="23">
        <v>1</v>
      </c>
    </row>
    <row r="3154" spans="1:3" x14ac:dyDescent="0.3">
      <c r="A3154" s="23" t="s">
        <v>4046</v>
      </c>
      <c r="B3154" s="23">
        <v>-1.0926364443373899E-2</v>
      </c>
      <c r="C3154" s="23">
        <v>1</v>
      </c>
    </row>
    <row r="3155" spans="1:3" x14ac:dyDescent="0.3">
      <c r="A3155" s="23" t="s">
        <v>4047</v>
      </c>
      <c r="B3155" s="23">
        <v>1.09263016644577E-2</v>
      </c>
      <c r="C3155" s="23">
        <v>1</v>
      </c>
    </row>
    <row r="3156" spans="1:3" x14ac:dyDescent="0.3">
      <c r="A3156" s="23" t="s">
        <v>4048</v>
      </c>
      <c r="B3156" s="23">
        <v>-1.092509112034E-2</v>
      </c>
      <c r="C3156" s="23">
        <v>1</v>
      </c>
    </row>
    <row r="3157" spans="1:3" x14ac:dyDescent="0.3">
      <c r="A3157" s="23" t="s">
        <v>4049</v>
      </c>
      <c r="B3157" s="23">
        <v>1.09228633715104E-2</v>
      </c>
      <c r="C3157" s="23">
        <v>1</v>
      </c>
    </row>
    <row r="3158" spans="1:3" x14ac:dyDescent="0.3">
      <c r="A3158" s="23" t="s">
        <v>4050</v>
      </c>
      <c r="B3158" s="23">
        <v>-1.09186930306299E-2</v>
      </c>
      <c r="C3158" s="23">
        <v>1</v>
      </c>
    </row>
    <row r="3159" spans="1:3" x14ac:dyDescent="0.3">
      <c r="A3159" s="23" t="s">
        <v>4051</v>
      </c>
      <c r="B3159" s="23">
        <v>-1.0916088977501201E-2</v>
      </c>
      <c r="C3159" s="23">
        <v>1</v>
      </c>
    </row>
    <row r="3160" spans="1:3" x14ac:dyDescent="0.3">
      <c r="A3160" s="23" t="s">
        <v>4052</v>
      </c>
      <c r="B3160" s="23">
        <v>-1.0913970554655501E-2</v>
      </c>
      <c r="C3160" s="23">
        <v>1</v>
      </c>
    </row>
    <row r="3161" spans="1:3" x14ac:dyDescent="0.3">
      <c r="A3161" s="23" t="s">
        <v>4053</v>
      </c>
      <c r="B3161" s="23">
        <v>-1.0913813936569599E-2</v>
      </c>
      <c r="C3161" s="23">
        <v>1</v>
      </c>
    </row>
    <row r="3162" spans="1:3" x14ac:dyDescent="0.3">
      <c r="A3162" s="23" t="s">
        <v>4054</v>
      </c>
      <c r="B3162" s="23">
        <v>-1.0913142950288401E-2</v>
      </c>
      <c r="C3162" s="23">
        <v>1</v>
      </c>
    </row>
    <row r="3163" spans="1:3" x14ac:dyDescent="0.3">
      <c r="A3163" s="23" t="s">
        <v>4055</v>
      </c>
      <c r="B3163" s="23">
        <v>1.09107799935984E-2</v>
      </c>
      <c r="C3163" s="23">
        <v>1</v>
      </c>
    </row>
    <row r="3164" spans="1:3" x14ac:dyDescent="0.3">
      <c r="A3164" s="23" t="s">
        <v>4056</v>
      </c>
      <c r="B3164" s="23">
        <v>-1.0907431081656401E-2</v>
      </c>
      <c r="C3164" s="23">
        <v>1</v>
      </c>
    </row>
    <row r="3165" spans="1:3" x14ac:dyDescent="0.3">
      <c r="A3165" s="23" t="s">
        <v>839</v>
      </c>
      <c r="B3165" s="23">
        <v>1.0906806893279899E-2</v>
      </c>
      <c r="C3165" s="23">
        <v>1</v>
      </c>
    </row>
    <row r="3166" spans="1:3" x14ac:dyDescent="0.3">
      <c r="A3166" s="23" t="s">
        <v>2043</v>
      </c>
      <c r="B3166" s="23">
        <v>-1.09067320619868E-2</v>
      </c>
      <c r="C3166" s="23">
        <v>1</v>
      </c>
    </row>
    <row r="3167" spans="1:3" x14ac:dyDescent="0.3">
      <c r="A3167" s="23" t="s">
        <v>4057</v>
      </c>
      <c r="B3167" s="23">
        <v>1.09050980399588E-2</v>
      </c>
      <c r="C3167" s="23">
        <v>1</v>
      </c>
    </row>
    <row r="3168" spans="1:3" x14ac:dyDescent="0.3">
      <c r="A3168" s="23" t="s">
        <v>4058</v>
      </c>
      <c r="B3168" s="23">
        <v>-1.0904291980329999E-2</v>
      </c>
      <c r="C3168" s="23">
        <v>1</v>
      </c>
    </row>
    <row r="3169" spans="1:3" x14ac:dyDescent="0.3">
      <c r="A3169" s="23" t="s">
        <v>4059</v>
      </c>
      <c r="B3169" s="23">
        <v>1.0898662232907801E-2</v>
      </c>
      <c r="C3169" s="23">
        <v>1</v>
      </c>
    </row>
    <row r="3170" spans="1:3" x14ac:dyDescent="0.3">
      <c r="A3170" s="23" t="s">
        <v>4060</v>
      </c>
      <c r="B3170" s="23">
        <v>-1.08975172200365E-2</v>
      </c>
      <c r="C3170" s="23">
        <v>1</v>
      </c>
    </row>
    <row r="3171" spans="1:3" x14ac:dyDescent="0.3">
      <c r="A3171" s="23" t="s">
        <v>4061</v>
      </c>
      <c r="B3171" s="23">
        <v>-1.08968739580167E-2</v>
      </c>
      <c r="C3171" s="23">
        <v>1</v>
      </c>
    </row>
    <row r="3172" spans="1:3" x14ac:dyDescent="0.3">
      <c r="A3172" s="23" t="s">
        <v>1615</v>
      </c>
      <c r="B3172" s="23">
        <v>-1.08933014175863E-2</v>
      </c>
      <c r="C3172" s="23">
        <v>1</v>
      </c>
    </row>
    <row r="3173" spans="1:3" x14ac:dyDescent="0.3">
      <c r="A3173" s="23" t="s">
        <v>1715</v>
      </c>
      <c r="B3173" s="23">
        <v>1.0891964232885401E-2</v>
      </c>
      <c r="C3173" s="23">
        <v>1</v>
      </c>
    </row>
    <row r="3174" spans="1:3" x14ac:dyDescent="0.3">
      <c r="A3174" s="23" t="s">
        <v>4062</v>
      </c>
      <c r="B3174" s="23">
        <v>1.0889573749232001E-2</v>
      </c>
      <c r="C3174" s="23">
        <v>1</v>
      </c>
    </row>
    <row r="3175" spans="1:3" x14ac:dyDescent="0.3">
      <c r="A3175" s="23" t="s">
        <v>4063</v>
      </c>
      <c r="B3175" s="23">
        <v>-1.08884376966268E-2</v>
      </c>
      <c r="C3175" s="23">
        <v>1</v>
      </c>
    </row>
    <row r="3176" spans="1:3" x14ac:dyDescent="0.3">
      <c r="A3176" s="23" t="s">
        <v>4064</v>
      </c>
      <c r="B3176" s="23">
        <v>-1.08850697618948E-2</v>
      </c>
      <c r="C3176" s="23">
        <v>1</v>
      </c>
    </row>
    <row r="3177" spans="1:3" x14ac:dyDescent="0.3">
      <c r="A3177" s="23" t="s">
        <v>4065</v>
      </c>
      <c r="B3177" s="23">
        <v>1.08847235284165E-2</v>
      </c>
      <c r="C3177" s="23">
        <v>1</v>
      </c>
    </row>
    <row r="3178" spans="1:3" x14ac:dyDescent="0.3">
      <c r="A3178" s="23" t="s">
        <v>4066</v>
      </c>
      <c r="B3178" s="23">
        <v>-1.08845488834749E-2</v>
      </c>
      <c r="C3178" s="23">
        <v>1</v>
      </c>
    </row>
    <row r="3179" spans="1:3" x14ac:dyDescent="0.3">
      <c r="A3179" s="23" t="s">
        <v>4067</v>
      </c>
      <c r="B3179" s="23">
        <v>1.0877845233071099E-2</v>
      </c>
      <c r="C3179" s="23">
        <v>1</v>
      </c>
    </row>
    <row r="3180" spans="1:3" x14ac:dyDescent="0.3">
      <c r="A3180" s="23" t="s">
        <v>528</v>
      </c>
      <c r="B3180" s="23">
        <v>1.08764600951904E-2</v>
      </c>
      <c r="C3180" s="23">
        <v>1</v>
      </c>
    </row>
    <row r="3181" spans="1:3" x14ac:dyDescent="0.3">
      <c r="A3181" s="23" t="s">
        <v>4068</v>
      </c>
      <c r="B3181" s="23">
        <v>-1.0876382715481501E-2</v>
      </c>
      <c r="C3181" s="23">
        <v>1</v>
      </c>
    </row>
    <row r="3182" spans="1:3" x14ac:dyDescent="0.3">
      <c r="A3182" s="23" t="s">
        <v>4069</v>
      </c>
      <c r="B3182" s="23">
        <v>1.0875820646725E-2</v>
      </c>
      <c r="C3182" s="23">
        <v>1</v>
      </c>
    </row>
    <row r="3183" spans="1:3" x14ac:dyDescent="0.3">
      <c r="A3183" s="23" t="s">
        <v>2138</v>
      </c>
      <c r="B3183" s="23">
        <v>-1.0875594303587E-2</v>
      </c>
      <c r="C3183" s="23">
        <v>1</v>
      </c>
    </row>
    <row r="3184" spans="1:3" x14ac:dyDescent="0.3">
      <c r="A3184" s="23" t="s">
        <v>4070</v>
      </c>
      <c r="B3184" s="23">
        <v>1.08741367505229E-2</v>
      </c>
      <c r="C3184" s="23">
        <v>1</v>
      </c>
    </row>
    <row r="3185" spans="1:3" x14ac:dyDescent="0.3">
      <c r="A3185" s="23" t="s">
        <v>159</v>
      </c>
      <c r="B3185" s="23">
        <v>1.08730048077849E-2</v>
      </c>
      <c r="C3185" s="23">
        <v>1</v>
      </c>
    </row>
    <row r="3186" spans="1:3" x14ac:dyDescent="0.3">
      <c r="A3186" s="23" t="s">
        <v>4071</v>
      </c>
      <c r="B3186" s="23">
        <v>-1.08725231692076E-2</v>
      </c>
      <c r="C3186" s="23">
        <v>1</v>
      </c>
    </row>
    <row r="3187" spans="1:3" x14ac:dyDescent="0.3">
      <c r="A3187" s="23" t="s">
        <v>4072</v>
      </c>
      <c r="B3187" s="23">
        <v>-1.08720617944267E-2</v>
      </c>
      <c r="C3187" s="23">
        <v>1</v>
      </c>
    </row>
    <row r="3188" spans="1:3" x14ac:dyDescent="0.3">
      <c r="A3188" s="23" t="s">
        <v>4073</v>
      </c>
      <c r="B3188" s="23">
        <v>-1.08707031462431E-2</v>
      </c>
      <c r="C3188" s="23">
        <v>1</v>
      </c>
    </row>
    <row r="3189" spans="1:3" x14ac:dyDescent="0.3">
      <c r="A3189" s="23" t="s">
        <v>4074</v>
      </c>
      <c r="B3189" s="23">
        <v>-1.0865831201334801E-2</v>
      </c>
      <c r="C3189" s="23">
        <v>1</v>
      </c>
    </row>
    <row r="3190" spans="1:3" x14ac:dyDescent="0.3">
      <c r="A3190" s="23" t="s">
        <v>4075</v>
      </c>
      <c r="B3190" s="23">
        <v>-1.0864819160400999E-2</v>
      </c>
      <c r="C3190" s="23">
        <v>1</v>
      </c>
    </row>
    <row r="3191" spans="1:3" x14ac:dyDescent="0.3">
      <c r="A3191" s="23" t="s">
        <v>4076</v>
      </c>
      <c r="B3191" s="23">
        <v>-1.0864349487037401E-2</v>
      </c>
      <c r="C3191" s="23">
        <v>1</v>
      </c>
    </row>
    <row r="3192" spans="1:3" x14ac:dyDescent="0.3">
      <c r="A3192" s="23" t="s">
        <v>4077</v>
      </c>
      <c r="B3192" s="23">
        <v>-1.08637815413928E-2</v>
      </c>
      <c r="C3192" s="23">
        <v>1</v>
      </c>
    </row>
    <row r="3193" spans="1:3" x14ac:dyDescent="0.3">
      <c r="A3193" s="23" t="s">
        <v>4078</v>
      </c>
      <c r="B3193" s="23">
        <v>-1.0863255081846599E-2</v>
      </c>
      <c r="C3193" s="23">
        <v>1</v>
      </c>
    </row>
    <row r="3194" spans="1:3" x14ac:dyDescent="0.3">
      <c r="A3194" s="23" t="s">
        <v>4079</v>
      </c>
      <c r="B3194" s="23">
        <v>1.08618625573509E-2</v>
      </c>
      <c r="C3194" s="23">
        <v>1</v>
      </c>
    </row>
    <row r="3195" spans="1:3" x14ac:dyDescent="0.3">
      <c r="A3195" s="23" t="s">
        <v>4080</v>
      </c>
      <c r="B3195" s="23">
        <v>-1.0861688477507099E-2</v>
      </c>
      <c r="C3195" s="23">
        <v>1</v>
      </c>
    </row>
    <row r="3196" spans="1:3" x14ac:dyDescent="0.3">
      <c r="A3196" s="23" t="s">
        <v>4081</v>
      </c>
      <c r="B3196" s="23">
        <v>-1.0857156534341701E-2</v>
      </c>
      <c r="C3196" s="23">
        <v>1</v>
      </c>
    </row>
    <row r="3197" spans="1:3" x14ac:dyDescent="0.3">
      <c r="A3197" s="23" t="s">
        <v>1079</v>
      </c>
      <c r="B3197" s="23">
        <v>-1.0854978091418201E-2</v>
      </c>
      <c r="C3197" s="23">
        <v>1</v>
      </c>
    </row>
    <row r="3198" spans="1:3" x14ac:dyDescent="0.3">
      <c r="A3198" s="23" t="s">
        <v>4082</v>
      </c>
      <c r="B3198" s="23">
        <v>1.0854206805061099E-2</v>
      </c>
      <c r="C3198" s="23">
        <v>1</v>
      </c>
    </row>
    <row r="3199" spans="1:3" x14ac:dyDescent="0.3">
      <c r="A3199" s="23" t="s">
        <v>4083</v>
      </c>
      <c r="B3199" s="23">
        <v>-1.0852627727290801E-2</v>
      </c>
      <c r="C3199" s="23">
        <v>1</v>
      </c>
    </row>
    <row r="3200" spans="1:3" x14ac:dyDescent="0.3">
      <c r="A3200" s="23" t="s">
        <v>4084</v>
      </c>
      <c r="B3200" s="23">
        <v>1.0851179668456799E-2</v>
      </c>
      <c r="C3200" s="23">
        <v>1</v>
      </c>
    </row>
    <row r="3201" spans="1:3" x14ac:dyDescent="0.3">
      <c r="A3201" s="23" t="s">
        <v>1702</v>
      </c>
      <c r="B3201" s="23">
        <v>-1.08507721293865E-2</v>
      </c>
      <c r="C3201" s="23">
        <v>1</v>
      </c>
    </row>
    <row r="3202" spans="1:3" x14ac:dyDescent="0.3">
      <c r="A3202" s="23" t="s">
        <v>4085</v>
      </c>
      <c r="B3202" s="23">
        <v>-1.08506520157151E-2</v>
      </c>
      <c r="C3202" s="23">
        <v>1</v>
      </c>
    </row>
    <row r="3203" spans="1:3" x14ac:dyDescent="0.3">
      <c r="A3203" s="23" t="s">
        <v>4086</v>
      </c>
      <c r="B3203" s="23">
        <v>1.08498098866861E-2</v>
      </c>
      <c r="C3203" s="23">
        <v>1</v>
      </c>
    </row>
    <row r="3204" spans="1:3" x14ac:dyDescent="0.3">
      <c r="A3204" s="23" t="s">
        <v>4087</v>
      </c>
      <c r="B3204" s="23">
        <v>1.0848800636399401E-2</v>
      </c>
      <c r="C3204" s="23">
        <v>1</v>
      </c>
    </row>
    <row r="3205" spans="1:3" x14ac:dyDescent="0.3">
      <c r="A3205" s="23" t="s">
        <v>4088</v>
      </c>
      <c r="B3205" s="23">
        <v>1.08390602406134E-2</v>
      </c>
      <c r="C3205" s="23">
        <v>1</v>
      </c>
    </row>
    <row r="3206" spans="1:3" x14ac:dyDescent="0.3">
      <c r="A3206" s="23" t="s">
        <v>4089</v>
      </c>
      <c r="B3206" s="23">
        <v>1.08389679417411E-2</v>
      </c>
      <c r="C3206" s="23">
        <v>1</v>
      </c>
    </row>
    <row r="3207" spans="1:3" x14ac:dyDescent="0.3">
      <c r="A3207" s="23" t="s">
        <v>1663</v>
      </c>
      <c r="B3207" s="23">
        <v>-1.0836947024009599E-2</v>
      </c>
      <c r="C3207" s="23">
        <v>1</v>
      </c>
    </row>
    <row r="3208" spans="1:3" x14ac:dyDescent="0.3">
      <c r="A3208" s="23" t="s">
        <v>4090</v>
      </c>
      <c r="B3208" s="23">
        <v>-1.08333603486463E-2</v>
      </c>
      <c r="C3208" s="23">
        <v>1</v>
      </c>
    </row>
    <row r="3209" spans="1:3" x14ac:dyDescent="0.3">
      <c r="A3209" s="23" t="s">
        <v>4091</v>
      </c>
      <c r="B3209" s="23">
        <v>1.0831121303071799E-2</v>
      </c>
      <c r="C3209" s="23">
        <v>1</v>
      </c>
    </row>
    <row r="3210" spans="1:3" x14ac:dyDescent="0.3">
      <c r="A3210" s="23" t="s">
        <v>4092</v>
      </c>
      <c r="B3210" s="23">
        <v>-1.0830256012505099E-2</v>
      </c>
      <c r="C3210" s="23">
        <v>1</v>
      </c>
    </row>
    <row r="3211" spans="1:3" x14ac:dyDescent="0.3">
      <c r="A3211" s="23" t="s">
        <v>4093</v>
      </c>
      <c r="B3211" s="23">
        <v>1.0828687872221099E-2</v>
      </c>
      <c r="C3211" s="23">
        <v>1</v>
      </c>
    </row>
    <row r="3212" spans="1:3" x14ac:dyDescent="0.3">
      <c r="A3212" s="23" t="s">
        <v>4094</v>
      </c>
      <c r="B3212" s="23">
        <v>-1.0826071496569599E-2</v>
      </c>
      <c r="C3212" s="23">
        <v>1</v>
      </c>
    </row>
    <row r="3213" spans="1:3" x14ac:dyDescent="0.3">
      <c r="A3213" s="23" t="s">
        <v>4095</v>
      </c>
      <c r="B3213" s="23">
        <v>1.08233806362643E-2</v>
      </c>
      <c r="C3213" s="23">
        <v>1</v>
      </c>
    </row>
    <row r="3214" spans="1:3" x14ac:dyDescent="0.3">
      <c r="A3214" s="23" t="s">
        <v>4096</v>
      </c>
      <c r="B3214" s="23">
        <v>-1.08233711973454E-2</v>
      </c>
      <c r="C3214" s="23">
        <v>1</v>
      </c>
    </row>
    <row r="3215" spans="1:3" x14ac:dyDescent="0.3">
      <c r="A3215" s="23" t="s">
        <v>4097</v>
      </c>
      <c r="B3215" s="23">
        <v>-1.0822298798606999E-2</v>
      </c>
      <c r="C3215" s="23">
        <v>1</v>
      </c>
    </row>
    <row r="3216" spans="1:3" x14ac:dyDescent="0.3">
      <c r="A3216" s="23" t="s">
        <v>4098</v>
      </c>
      <c r="B3216" s="23">
        <v>-1.0821649482922999E-2</v>
      </c>
      <c r="C3216" s="23">
        <v>1</v>
      </c>
    </row>
    <row r="3217" spans="1:3" x14ac:dyDescent="0.3">
      <c r="A3217" s="23" t="s">
        <v>4099</v>
      </c>
      <c r="B3217" s="23">
        <v>1.0820874072133699E-2</v>
      </c>
      <c r="C3217" s="23">
        <v>1</v>
      </c>
    </row>
    <row r="3218" spans="1:3" x14ac:dyDescent="0.3">
      <c r="A3218" s="23" t="s">
        <v>1930</v>
      </c>
      <c r="B3218" s="23">
        <v>1.08158230463841E-2</v>
      </c>
      <c r="C3218" s="23">
        <v>1</v>
      </c>
    </row>
    <row r="3219" spans="1:3" x14ac:dyDescent="0.3">
      <c r="A3219" s="23" t="s">
        <v>4100</v>
      </c>
      <c r="B3219" s="23">
        <v>-1.08137656585691E-2</v>
      </c>
      <c r="C3219" s="23">
        <v>1</v>
      </c>
    </row>
    <row r="3220" spans="1:3" x14ac:dyDescent="0.3">
      <c r="A3220" s="23" t="s">
        <v>4101</v>
      </c>
      <c r="B3220" s="23">
        <v>1.08114569084833E-2</v>
      </c>
      <c r="C3220" s="23">
        <v>1</v>
      </c>
    </row>
    <row r="3221" spans="1:3" x14ac:dyDescent="0.3">
      <c r="A3221" s="23" t="s">
        <v>4102</v>
      </c>
      <c r="B3221" s="23">
        <v>-1.0810161231634001E-2</v>
      </c>
      <c r="C3221" s="23">
        <v>1</v>
      </c>
    </row>
    <row r="3222" spans="1:3" x14ac:dyDescent="0.3">
      <c r="A3222" s="23" t="s">
        <v>4103</v>
      </c>
      <c r="B3222" s="23">
        <v>1.0809492043006901E-2</v>
      </c>
      <c r="C3222" s="23">
        <v>1</v>
      </c>
    </row>
    <row r="3223" spans="1:3" x14ac:dyDescent="0.3">
      <c r="A3223" s="23" t="s">
        <v>4104</v>
      </c>
      <c r="B3223" s="23">
        <v>1.08084749784567E-2</v>
      </c>
      <c r="C3223" s="23">
        <v>1</v>
      </c>
    </row>
    <row r="3224" spans="1:3" x14ac:dyDescent="0.3">
      <c r="A3224" s="23" t="s">
        <v>4105</v>
      </c>
      <c r="B3224" s="23">
        <v>1.0804335082914099E-2</v>
      </c>
      <c r="C3224" s="23">
        <v>1</v>
      </c>
    </row>
    <row r="3225" spans="1:3" x14ac:dyDescent="0.3">
      <c r="A3225" s="23" t="s">
        <v>4106</v>
      </c>
      <c r="B3225" s="23">
        <v>1.08009617198914E-2</v>
      </c>
      <c r="C3225" s="23">
        <v>1</v>
      </c>
    </row>
    <row r="3226" spans="1:3" x14ac:dyDescent="0.3">
      <c r="A3226" s="23" t="s">
        <v>4107</v>
      </c>
      <c r="B3226" s="23">
        <v>-1.0799659389011101E-2</v>
      </c>
      <c r="C3226" s="23">
        <v>1</v>
      </c>
    </row>
    <row r="3227" spans="1:3" x14ac:dyDescent="0.3">
      <c r="A3227" s="23" t="s">
        <v>4108</v>
      </c>
      <c r="B3227" s="23">
        <v>1.07966301708513E-2</v>
      </c>
      <c r="C3227" s="23">
        <v>1</v>
      </c>
    </row>
    <row r="3228" spans="1:3" x14ac:dyDescent="0.3">
      <c r="A3228" s="23" t="s">
        <v>4109</v>
      </c>
      <c r="B3228" s="23">
        <v>-1.0796078623544401E-2</v>
      </c>
      <c r="C3228" s="23">
        <v>1</v>
      </c>
    </row>
    <row r="3229" spans="1:3" x14ac:dyDescent="0.3">
      <c r="A3229" s="23" t="s">
        <v>4110</v>
      </c>
      <c r="B3229" s="23">
        <v>1.0795739580784201E-2</v>
      </c>
      <c r="C3229" s="23">
        <v>1</v>
      </c>
    </row>
    <row r="3230" spans="1:3" x14ac:dyDescent="0.3">
      <c r="A3230" s="23" t="s">
        <v>4111</v>
      </c>
      <c r="B3230" s="23">
        <v>1.0795525789103101E-2</v>
      </c>
      <c r="C3230" s="23">
        <v>1</v>
      </c>
    </row>
    <row r="3231" spans="1:3" x14ac:dyDescent="0.3">
      <c r="A3231" s="23" t="s">
        <v>4112</v>
      </c>
      <c r="B3231" s="23">
        <v>1.0795403569078999E-2</v>
      </c>
      <c r="C3231" s="23">
        <v>1</v>
      </c>
    </row>
    <row r="3232" spans="1:3" x14ac:dyDescent="0.3">
      <c r="A3232" s="23" t="s">
        <v>4113</v>
      </c>
      <c r="B3232" s="23">
        <v>-1.07945623893476E-2</v>
      </c>
      <c r="C3232" s="23">
        <v>1</v>
      </c>
    </row>
    <row r="3233" spans="1:3" x14ac:dyDescent="0.3">
      <c r="A3233" s="23" t="s">
        <v>4114</v>
      </c>
      <c r="B3233" s="23">
        <v>-1.0794502963309201E-2</v>
      </c>
      <c r="C3233" s="23">
        <v>1</v>
      </c>
    </row>
    <row r="3234" spans="1:3" x14ac:dyDescent="0.3">
      <c r="A3234" s="23" t="s">
        <v>4115</v>
      </c>
      <c r="B3234" s="23">
        <v>-1.07934208539666E-2</v>
      </c>
      <c r="C3234" s="23">
        <v>1</v>
      </c>
    </row>
    <row r="3235" spans="1:3" x14ac:dyDescent="0.3">
      <c r="A3235" s="23" t="s">
        <v>4116</v>
      </c>
      <c r="B3235" s="23">
        <v>1.07879585169437E-2</v>
      </c>
      <c r="C3235" s="23">
        <v>1</v>
      </c>
    </row>
    <row r="3236" spans="1:3" x14ac:dyDescent="0.3">
      <c r="A3236" s="23" t="s">
        <v>4117</v>
      </c>
      <c r="B3236" s="23">
        <v>-1.07878721425896E-2</v>
      </c>
      <c r="C3236" s="23">
        <v>1</v>
      </c>
    </row>
    <row r="3237" spans="1:3" x14ac:dyDescent="0.3">
      <c r="A3237" s="23" t="s">
        <v>4118</v>
      </c>
      <c r="B3237" s="23">
        <v>-1.07877805788354E-2</v>
      </c>
      <c r="C3237" s="23">
        <v>1</v>
      </c>
    </row>
    <row r="3238" spans="1:3" x14ac:dyDescent="0.3">
      <c r="A3238" s="23" t="s">
        <v>4119</v>
      </c>
      <c r="B3238" s="23">
        <v>1.0787212173294701E-2</v>
      </c>
      <c r="C3238" s="23">
        <v>1</v>
      </c>
    </row>
    <row r="3239" spans="1:3" x14ac:dyDescent="0.3">
      <c r="A3239" s="23" t="s">
        <v>4120</v>
      </c>
      <c r="B3239" s="23">
        <v>1.07863856182946E-2</v>
      </c>
      <c r="C3239" s="23">
        <v>1</v>
      </c>
    </row>
    <row r="3240" spans="1:3" x14ac:dyDescent="0.3">
      <c r="A3240" s="23" t="s">
        <v>4121</v>
      </c>
      <c r="B3240" s="23">
        <v>-1.07830270631802E-2</v>
      </c>
      <c r="C3240" s="23">
        <v>1</v>
      </c>
    </row>
    <row r="3241" spans="1:3" x14ac:dyDescent="0.3">
      <c r="A3241" s="23" t="s">
        <v>4122</v>
      </c>
      <c r="B3241" s="23">
        <v>1.0780397670722299E-2</v>
      </c>
      <c r="C3241" s="23">
        <v>1</v>
      </c>
    </row>
    <row r="3242" spans="1:3" x14ac:dyDescent="0.3">
      <c r="A3242" s="23" t="s">
        <v>4123</v>
      </c>
      <c r="B3242" s="23">
        <v>1.0779584297101101E-2</v>
      </c>
      <c r="C3242" s="23">
        <v>1</v>
      </c>
    </row>
    <row r="3243" spans="1:3" x14ac:dyDescent="0.3">
      <c r="A3243" s="23" t="s">
        <v>4124</v>
      </c>
      <c r="B3243" s="23">
        <v>1.07786617774276E-2</v>
      </c>
      <c r="C3243" s="23">
        <v>1</v>
      </c>
    </row>
    <row r="3244" spans="1:3" x14ac:dyDescent="0.3">
      <c r="A3244" s="23" t="s">
        <v>1779</v>
      </c>
      <c r="B3244" s="23">
        <v>1.0776702817331899E-2</v>
      </c>
      <c r="C3244" s="23">
        <v>1</v>
      </c>
    </row>
    <row r="3245" spans="1:3" x14ac:dyDescent="0.3">
      <c r="A3245" s="23" t="s">
        <v>4125</v>
      </c>
      <c r="B3245" s="23">
        <v>-1.0775893458024099E-2</v>
      </c>
      <c r="C3245" s="23">
        <v>1</v>
      </c>
    </row>
    <row r="3246" spans="1:3" x14ac:dyDescent="0.3">
      <c r="A3246" s="23" t="s">
        <v>4126</v>
      </c>
      <c r="B3246" s="23">
        <v>1.0774405728148201E-2</v>
      </c>
      <c r="C3246" s="23">
        <v>1</v>
      </c>
    </row>
    <row r="3247" spans="1:3" x14ac:dyDescent="0.3">
      <c r="A3247" s="23" t="s">
        <v>4127</v>
      </c>
      <c r="B3247" s="23">
        <v>1.07715583666332E-2</v>
      </c>
      <c r="C3247" s="23">
        <v>1</v>
      </c>
    </row>
    <row r="3248" spans="1:3" x14ac:dyDescent="0.3">
      <c r="A3248" s="23" t="s">
        <v>4128</v>
      </c>
      <c r="B3248" s="23">
        <v>-1.07701871271246E-2</v>
      </c>
      <c r="C3248" s="23">
        <v>1</v>
      </c>
    </row>
    <row r="3249" spans="1:3" x14ac:dyDescent="0.3">
      <c r="A3249" s="23" t="s">
        <v>4129</v>
      </c>
      <c r="B3249" s="23">
        <v>-1.07688937260563E-2</v>
      </c>
      <c r="C3249" s="23">
        <v>1</v>
      </c>
    </row>
    <row r="3250" spans="1:3" x14ac:dyDescent="0.3">
      <c r="A3250" s="23" t="s">
        <v>4130</v>
      </c>
      <c r="B3250" s="23">
        <v>-1.07683769647249E-2</v>
      </c>
      <c r="C3250" s="23">
        <v>1</v>
      </c>
    </row>
    <row r="3251" spans="1:3" x14ac:dyDescent="0.3">
      <c r="A3251" s="23" t="s">
        <v>4131</v>
      </c>
      <c r="B3251" s="23">
        <v>1.0768161680130801E-2</v>
      </c>
      <c r="C3251" s="23">
        <v>1</v>
      </c>
    </row>
    <row r="3252" spans="1:3" x14ac:dyDescent="0.3">
      <c r="A3252" s="23" t="s">
        <v>4132</v>
      </c>
      <c r="B3252" s="23">
        <v>-1.07666373387691E-2</v>
      </c>
      <c r="C3252" s="23">
        <v>1</v>
      </c>
    </row>
    <row r="3253" spans="1:3" x14ac:dyDescent="0.3">
      <c r="A3253" s="23" t="s">
        <v>4133</v>
      </c>
      <c r="B3253" s="23">
        <v>-1.0766038219246101E-2</v>
      </c>
      <c r="C3253" s="23">
        <v>1</v>
      </c>
    </row>
    <row r="3254" spans="1:3" x14ac:dyDescent="0.3">
      <c r="A3254" s="23" t="s">
        <v>4134</v>
      </c>
      <c r="B3254" s="23">
        <v>-1.07638309118022E-2</v>
      </c>
      <c r="C3254" s="23">
        <v>1</v>
      </c>
    </row>
    <row r="3255" spans="1:3" x14ac:dyDescent="0.3">
      <c r="A3255" s="23" t="s">
        <v>4135</v>
      </c>
      <c r="B3255" s="23">
        <v>1.07608050701547E-2</v>
      </c>
      <c r="C3255" s="23">
        <v>1</v>
      </c>
    </row>
    <row r="3256" spans="1:3" x14ac:dyDescent="0.3">
      <c r="A3256" s="23" t="s">
        <v>4136</v>
      </c>
      <c r="B3256" s="23">
        <v>1.07600234223592E-2</v>
      </c>
      <c r="C3256" s="23">
        <v>1</v>
      </c>
    </row>
    <row r="3257" spans="1:3" x14ac:dyDescent="0.3">
      <c r="A3257" s="23" t="s">
        <v>4137</v>
      </c>
      <c r="B3257" s="23">
        <v>-1.07586491121964E-2</v>
      </c>
      <c r="C3257" s="23">
        <v>1</v>
      </c>
    </row>
    <row r="3258" spans="1:3" x14ac:dyDescent="0.3">
      <c r="A3258" s="23" t="s">
        <v>1464</v>
      </c>
      <c r="B3258" s="23">
        <v>-1.0755883498649799E-2</v>
      </c>
      <c r="C3258" s="23">
        <v>1</v>
      </c>
    </row>
    <row r="3259" spans="1:3" x14ac:dyDescent="0.3">
      <c r="A3259" s="23" t="s">
        <v>4138</v>
      </c>
      <c r="B3259" s="23">
        <v>-1.0754956190916799E-2</v>
      </c>
      <c r="C3259" s="23">
        <v>1</v>
      </c>
    </row>
    <row r="3260" spans="1:3" x14ac:dyDescent="0.3">
      <c r="A3260" s="23" t="s">
        <v>4139</v>
      </c>
      <c r="B3260" s="23">
        <v>-1.0753502309452099E-2</v>
      </c>
      <c r="C3260" s="23">
        <v>1</v>
      </c>
    </row>
    <row r="3261" spans="1:3" x14ac:dyDescent="0.3">
      <c r="A3261" s="23" t="s">
        <v>4140</v>
      </c>
      <c r="B3261" s="23">
        <v>1.0752865995891699E-2</v>
      </c>
      <c r="C3261" s="23">
        <v>1</v>
      </c>
    </row>
    <row r="3262" spans="1:3" x14ac:dyDescent="0.3">
      <c r="A3262" s="23" t="s">
        <v>4141</v>
      </c>
      <c r="B3262" s="23">
        <v>1.0751743604174101E-2</v>
      </c>
      <c r="C3262" s="23">
        <v>1</v>
      </c>
    </row>
    <row r="3263" spans="1:3" x14ac:dyDescent="0.3">
      <c r="A3263" s="23" t="s">
        <v>4142</v>
      </c>
      <c r="B3263" s="23">
        <v>1.0751118622102001E-2</v>
      </c>
      <c r="C3263" s="23">
        <v>1</v>
      </c>
    </row>
    <row r="3264" spans="1:3" x14ac:dyDescent="0.3">
      <c r="A3264" s="23" t="s">
        <v>4143</v>
      </c>
      <c r="B3264" s="23">
        <v>-1.0745263314003699E-2</v>
      </c>
      <c r="C3264" s="23">
        <v>1</v>
      </c>
    </row>
    <row r="3265" spans="1:3" x14ac:dyDescent="0.3">
      <c r="A3265" s="23" t="s">
        <v>62</v>
      </c>
      <c r="B3265" s="23">
        <v>-1.07442366809986E-2</v>
      </c>
      <c r="C3265" s="23">
        <v>1</v>
      </c>
    </row>
    <row r="3266" spans="1:3" x14ac:dyDescent="0.3">
      <c r="A3266" s="23" t="s">
        <v>4144</v>
      </c>
      <c r="B3266" s="23">
        <v>1.0742070540007099E-2</v>
      </c>
      <c r="C3266" s="23">
        <v>1</v>
      </c>
    </row>
    <row r="3267" spans="1:3" x14ac:dyDescent="0.3">
      <c r="A3267" s="23" t="s">
        <v>4145</v>
      </c>
      <c r="B3267" s="23">
        <v>-1.0740220023873599E-2</v>
      </c>
      <c r="C3267" s="23">
        <v>1</v>
      </c>
    </row>
    <row r="3268" spans="1:3" x14ac:dyDescent="0.3">
      <c r="A3268" s="23" t="s">
        <v>4146</v>
      </c>
      <c r="B3268" s="23">
        <v>1.07295476028851E-2</v>
      </c>
      <c r="C3268" s="23">
        <v>1</v>
      </c>
    </row>
    <row r="3269" spans="1:3" x14ac:dyDescent="0.3">
      <c r="A3269" s="23" t="s">
        <v>1776</v>
      </c>
      <c r="B3269" s="23">
        <v>1.07286022148236E-2</v>
      </c>
      <c r="C3269" s="23">
        <v>1</v>
      </c>
    </row>
    <row r="3270" spans="1:3" x14ac:dyDescent="0.3">
      <c r="A3270" s="23" t="s">
        <v>4147</v>
      </c>
      <c r="B3270" s="23">
        <v>1.0726263246748699E-2</v>
      </c>
      <c r="C3270" s="23">
        <v>1</v>
      </c>
    </row>
    <row r="3271" spans="1:3" x14ac:dyDescent="0.3">
      <c r="A3271" s="23" t="s">
        <v>4148</v>
      </c>
      <c r="B3271" s="23">
        <v>1.0724365035772201E-2</v>
      </c>
      <c r="C3271" s="23">
        <v>1</v>
      </c>
    </row>
    <row r="3272" spans="1:3" x14ac:dyDescent="0.3">
      <c r="A3272" s="23" t="s">
        <v>4149</v>
      </c>
      <c r="B3272" s="23">
        <v>1.07238681246599E-2</v>
      </c>
      <c r="C3272" s="23">
        <v>1</v>
      </c>
    </row>
    <row r="3273" spans="1:3" x14ac:dyDescent="0.3">
      <c r="A3273" s="23" t="s">
        <v>4150</v>
      </c>
      <c r="B3273" s="23">
        <v>-1.0720907121055501E-2</v>
      </c>
      <c r="C3273" s="23">
        <v>1</v>
      </c>
    </row>
    <row r="3274" spans="1:3" x14ac:dyDescent="0.3">
      <c r="A3274" s="23" t="s">
        <v>4151</v>
      </c>
      <c r="B3274" s="23">
        <v>1.07172369822851E-2</v>
      </c>
      <c r="C3274" s="23">
        <v>1</v>
      </c>
    </row>
    <row r="3275" spans="1:3" x14ac:dyDescent="0.3">
      <c r="A3275" s="23" t="s">
        <v>4152</v>
      </c>
      <c r="B3275" s="23">
        <v>1.07169888496436E-2</v>
      </c>
      <c r="C3275" s="23">
        <v>1</v>
      </c>
    </row>
    <row r="3276" spans="1:3" x14ac:dyDescent="0.3">
      <c r="A3276" s="23" t="s">
        <v>4153</v>
      </c>
      <c r="B3276" s="23">
        <v>-1.07145831940597E-2</v>
      </c>
      <c r="C3276" s="23">
        <v>1</v>
      </c>
    </row>
    <row r="3277" spans="1:3" x14ac:dyDescent="0.3">
      <c r="A3277" s="23" t="s">
        <v>4154</v>
      </c>
      <c r="B3277" s="23">
        <v>-1.07133489403485E-2</v>
      </c>
      <c r="C3277" s="23">
        <v>1</v>
      </c>
    </row>
    <row r="3278" spans="1:3" x14ac:dyDescent="0.3">
      <c r="A3278" s="23" t="s">
        <v>4155</v>
      </c>
      <c r="B3278" s="23">
        <v>1.07100552217785E-2</v>
      </c>
      <c r="C3278" s="23">
        <v>1</v>
      </c>
    </row>
    <row r="3279" spans="1:3" x14ac:dyDescent="0.3">
      <c r="A3279" s="23" t="s">
        <v>4156</v>
      </c>
      <c r="B3279" s="23">
        <v>1.0707911847562699E-2</v>
      </c>
      <c r="C3279" s="23">
        <v>1</v>
      </c>
    </row>
    <row r="3280" spans="1:3" x14ac:dyDescent="0.3">
      <c r="A3280" s="23" t="s">
        <v>4157</v>
      </c>
      <c r="B3280" s="23">
        <v>-1.0692567299240899E-2</v>
      </c>
      <c r="C3280" s="23">
        <v>1</v>
      </c>
    </row>
    <row r="3281" spans="1:3" x14ac:dyDescent="0.3">
      <c r="A3281" s="23" t="s">
        <v>4158</v>
      </c>
      <c r="B3281" s="23">
        <v>1.06915905917038E-2</v>
      </c>
      <c r="C3281" s="23">
        <v>1</v>
      </c>
    </row>
    <row r="3282" spans="1:3" x14ac:dyDescent="0.3">
      <c r="A3282" s="23" t="s">
        <v>4159</v>
      </c>
      <c r="B3282" s="23">
        <v>-1.06896592730303E-2</v>
      </c>
      <c r="C3282" s="23">
        <v>1</v>
      </c>
    </row>
    <row r="3283" spans="1:3" x14ac:dyDescent="0.3">
      <c r="A3283" s="23" t="s">
        <v>4160</v>
      </c>
      <c r="B3283" s="23">
        <v>-1.0689469113341701E-2</v>
      </c>
      <c r="C3283" s="23">
        <v>1</v>
      </c>
    </row>
    <row r="3284" spans="1:3" x14ac:dyDescent="0.3">
      <c r="A3284" s="23" t="s">
        <v>4161</v>
      </c>
      <c r="B3284" s="23">
        <v>-1.06837757791591E-2</v>
      </c>
      <c r="C3284" s="23">
        <v>1</v>
      </c>
    </row>
    <row r="3285" spans="1:3" x14ac:dyDescent="0.3">
      <c r="A3285" s="23" t="s">
        <v>4162</v>
      </c>
      <c r="B3285" s="23">
        <v>-1.06814857577784E-2</v>
      </c>
      <c r="C3285" s="23">
        <v>1</v>
      </c>
    </row>
    <row r="3286" spans="1:3" x14ac:dyDescent="0.3">
      <c r="A3286" s="23" t="s">
        <v>1795</v>
      </c>
      <c r="B3286" s="23">
        <v>-1.0681286755328799E-2</v>
      </c>
      <c r="C3286" s="23">
        <v>1</v>
      </c>
    </row>
    <row r="3287" spans="1:3" x14ac:dyDescent="0.3">
      <c r="A3287" s="23" t="s">
        <v>1618</v>
      </c>
      <c r="B3287" s="23">
        <v>-1.06731513738994E-2</v>
      </c>
      <c r="C3287" s="23">
        <v>1</v>
      </c>
    </row>
    <row r="3288" spans="1:3" x14ac:dyDescent="0.3">
      <c r="A3288" s="23" t="s">
        <v>4163</v>
      </c>
      <c r="B3288" s="23">
        <v>-1.06729120487084E-2</v>
      </c>
      <c r="C3288" s="23">
        <v>1</v>
      </c>
    </row>
    <row r="3289" spans="1:3" x14ac:dyDescent="0.3">
      <c r="A3289" s="23" t="s">
        <v>4164</v>
      </c>
      <c r="B3289" s="23">
        <v>1.0669389114105299E-2</v>
      </c>
      <c r="C3289" s="23">
        <v>1</v>
      </c>
    </row>
    <row r="3290" spans="1:3" x14ac:dyDescent="0.3">
      <c r="A3290" s="23" t="s">
        <v>4165</v>
      </c>
      <c r="B3290" s="23">
        <v>-1.06693314614177E-2</v>
      </c>
      <c r="C3290" s="23">
        <v>1</v>
      </c>
    </row>
    <row r="3291" spans="1:3" x14ac:dyDescent="0.3">
      <c r="A3291" s="23" t="s">
        <v>4166</v>
      </c>
      <c r="B3291" s="23">
        <v>-1.0667172720687399E-2</v>
      </c>
      <c r="C3291" s="23">
        <v>1</v>
      </c>
    </row>
    <row r="3292" spans="1:3" x14ac:dyDescent="0.3">
      <c r="A3292" s="23" t="s">
        <v>4167</v>
      </c>
      <c r="B3292" s="23">
        <v>1.0664331840925301E-2</v>
      </c>
      <c r="C3292" s="23">
        <v>1</v>
      </c>
    </row>
    <row r="3293" spans="1:3" x14ac:dyDescent="0.3">
      <c r="A3293" s="23" t="s">
        <v>4168</v>
      </c>
      <c r="B3293" s="23">
        <v>-1.0664044017724699E-2</v>
      </c>
      <c r="C3293" s="23">
        <v>1</v>
      </c>
    </row>
    <row r="3294" spans="1:3" x14ac:dyDescent="0.3">
      <c r="A3294" s="23" t="s">
        <v>4169</v>
      </c>
      <c r="B3294" s="23">
        <v>-1.06630340754262E-2</v>
      </c>
      <c r="C3294" s="23">
        <v>1</v>
      </c>
    </row>
    <row r="3295" spans="1:3" x14ac:dyDescent="0.3">
      <c r="A3295" s="23" t="s">
        <v>4170</v>
      </c>
      <c r="B3295" s="23">
        <v>-1.0658914647932401E-2</v>
      </c>
      <c r="C3295" s="23">
        <v>1</v>
      </c>
    </row>
    <row r="3296" spans="1:3" x14ac:dyDescent="0.3">
      <c r="A3296" s="23" t="s">
        <v>4171</v>
      </c>
      <c r="B3296" s="23">
        <v>1.06584143496713E-2</v>
      </c>
      <c r="C3296" s="23">
        <v>1</v>
      </c>
    </row>
    <row r="3297" spans="1:3" x14ac:dyDescent="0.3">
      <c r="A3297" s="23" t="s">
        <v>115</v>
      </c>
      <c r="B3297" s="23">
        <v>1.06574252841325E-2</v>
      </c>
      <c r="C3297" s="23">
        <v>1</v>
      </c>
    </row>
    <row r="3298" spans="1:3" x14ac:dyDescent="0.3">
      <c r="A3298" s="23" t="s">
        <v>4172</v>
      </c>
      <c r="B3298" s="23">
        <v>-1.06563269530518E-2</v>
      </c>
      <c r="C3298" s="23">
        <v>1</v>
      </c>
    </row>
    <row r="3299" spans="1:3" x14ac:dyDescent="0.3">
      <c r="A3299" s="23" t="s">
        <v>4173</v>
      </c>
      <c r="B3299" s="23">
        <v>-1.06559536394654E-2</v>
      </c>
      <c r="C3299" s="23">
        <v>1</v>
      </c>
    </row>
    <row r="3300" spans="1:3" x14ac:dyDescent="0.3">
      <c r="A3300" s="23" t="s">
        <v>1083</v>
      </c>
      <c r="B3300" s="23">
        <v>-1.06478210232567E-2</v>
      </c>
      <c r="C3300" s="23">
        <v>1</v>
      </c>
    </row>
    <row r="3301" spans="1:3" x14ac:dyDescent="0.3">
      <c r="A3301" s="23" t="s">
        <v>1053</v>
      </c>
      <c r="B3301" s="23">
        <v>1.0644240544194401E-2</v>
      </c>
      <c r="C3301" s="23">
        <v>1</v>
      </c>
    </row>
    <row r="3302" spans="1:3" x14ac:dyDescent="0.3">
      <c r="A3302" s="23" t="s">
        <v>4174</v>
      </c>
      <c r="B3302" s="23">
        <v>1.06384373835871E-2</v>
      </c>
      <c r="C3302" s="23">
        <v>1</v>
      </c>
    </row>
    <row r="3303" spans="1:3" x14ac:dyDescent="0.3">
      <c r="A3303" s="23" t="s">
        <v>4175</v>
      </c>
      <c r="B3303" s="23">
        <v>-1.0637395578554599E-2</v>
      </c>
      <c r="C3303" s="23">
        <v>1</v>
      </c>
    </row>
    <row r="3304" spans="1:3" x14ac:dyDescent="0.3">
      <c r="A3304" s="23" t="s">
        <v>1048</v>
      </c>
      <c r="B3304" s="23">
        <v>-1.0637332006868699E-2</v>
      </c>
      <c r="C3304" s="23">
        <v>1</v>
      </c>
    </row>
    <row r="3305" spans="1:3" x14ac:dyDescent="0.3">
      <c r="A3305" s="23" t="s">
        <v>4176</v>
      </c>
      <c r="B3305" s="23">
        <v>-1.0636241307915101E-2</v>
      </c>
      <c r="C3305" s="23">
        <v>1</v>
      </c>
    </row>
    <row r="3306" spans="1:3" x14ac:dyDescent="0.3">
      <c r="A3306" s="23" t="s">
        <v>4177</v>
      </c>
      <c r="B3306" s="23">
        <v>1.06361564249665E-2</v>
      </c>
      <c r="C3306" s="23">
        <v>1</v>
      </c>
    </row>
    <row r="3307" spans="1:3" x14ac:dyDescent="0.3">
      <c r="A3307" s="23" t="s">
        <v>136</v>
      </c>
      <c r="B3307" s="23">
        <v>-1.0635603363818601E-2</v>
      </c>
      <c r="C3307" s="23">
        <v>1</v>
      </c>
    </row>
    <row r="3308" spans="1:3" x14ac:dyDescent="0.3">
      <c r="A3308" s="23" t="s">
        <v>4178</v>
      </c>
      <c r="B3308" s="23">
        <v>-1.0634513355670399E-2</v>
      </c>
      <c r="C3308" s="23">
        <v>1</v>
      </c>
    </row>
    <row r="3309" spans="1:3" x14ac:dyDescent="0.3">
      <c r="A3309" s="23" t="s">
        <v>4179</v>
      </c>
      <c r="B3309" s="23">
        <v>-1.06336259797457E-2</v>
      </c>
      <c r="C3309" s="23">
        <v>1</v>
      </c>
    </row>
    <row r="3310" spans="1:3" x14ac:dyDescent="0.3">
      <c r="A3310" s="23" t="s">
        <v>4180</v>
      </c>
      <c r="B3310" s="23">
        <v>-1.0628707126567801E-2</v>
      </c>
      <c r="C3310" s="23">
        <v>1</v>
      </c>
    </row>
    <row r="3311" spans="1:3" x14ac:dyDescent="0.3">
      <c r="A3311" s="23" t="s">
        <v>4181</v>
      </c>
      <c r="B3311" s="23">
        <v>1.0627563679668999E-2</v>
      </c>
      <c r="C3311" s="23">
        <v>1</v>
      </c>
    </row>
    <row r="3312" spans="1:3" x14ac:dyDescent="0.3">
      <c r="A3312" s="23" t="s">
        <v>4182</v>
      </c>
      <c r="B3312" s="23">
        <v>-1.06270591746477E-2</v>
      </c>
      <c r="C3312" s="23">
        <v>1</v>
      </c>
    </row>
    <row r="3313" spans="1:3" x14ac:dyDescent="0.3">
      <c r="A3313" s="23" t="s">
        <v>4183</v>
      </c>
      <c r="B3313" s="23">
        <v>1.0622133339962401E-2</v>
      </c>
      <c r="C3313" s="23">
        <v>1</v>
      </c>
    </row>
    <row r="3314" spans="1:3" x14ac:dyDescent="0.3">
      <c r="A3314" s="23" t="s">
        <v>4184</v>
      </c>
      <c r="B3314" s="23">
        <v>-1.0619803825665901E-2</v>
      </c>
      <c r="C3314" s="23">
        <v>1</v>
      </c>
    </row>
    <row r="3315" spans="1:3" x14ac:dyDescent="0.3">
      <c r="A3315" s="23" t="s">
        <v>4185</v>
      </c>
      <c r="B3315" s="23">
        <v>-1.06146039405372E-2</v>
      </c>
      <c r="C3315" s="23">
        <v>1</v>
      </c>
    </row>
    <row r="3316" spans="1:3" x14ac:dyDescent="0.3">
      <c r="A3316" s="23" t="s">
        <v>4186</v>
      </c>
      <c r="B3316" s="23">
        <v>1.0612519628900601E-2</v>
      </c>
      <c r="C3316" s="23">
        <v>1</v>
      </c>
    </row>
    <row r="3317" spans="1:3" x14ac:dyDescent="0.3">
      <c r="A3317" s="23" t="s">
        <v>4187</v>
      </c>
      <c r="B3317" s="23">
        <v>-1.06116514370161E-2</v>
      </c>
      <c r="C3317" s="23">
        <v>1</v>
      </c>
    </row>
    <row r="3318" spans="1:3" x14ac:dyDescent="0.3">
      <c r="A3318" s="23" t="s">
        <v>4188</v>
      </c>
      <c r="B3318" s="23">
        <v>-1.0610605068971799E-2</v>
      </c>
      <c r="C3318" s="23">
        <v>1</v>
      </c>
    </row>
    <row r="3319" spans="1:3" x14ac:dyDescent="0.3">
      <c r="A3319" s="23" t="s">
        <v>4189</v>
      </c>
      <c r="B3319" s="23">
        <v>1.06103322048409E-2</v>
      </c>
      <c r="C3319" s="23">
        <v>1</v>
      </c>
    </row>
    <row r="3320" spans="1:3" x14ac:dyDescent="0.3">
      <c r="A3320" s="23" t="s">
        <v>1978</v>
      </c>
      <c r="B3320" s="23">
        <v>1.06100433641459E-2</v>
      </c>
      <c r="C3320" s="23">
        <v>1</v>
      </c>
    </row>
    <row r="3321" spans="1:3" x14ac:dyDescent="0.3">
      <c r="A3321" s="23" t="s">
        <v>421</v>
      </c>
      <c r="B3321" s="23">
        <v>1.06020716806481E-2</v>
      </c>
      <c r="C3321" s="23">
        <v>1</v>
      </c>
    </row>
    <row r="3322" spans="1:3" x14ac:dyDescent="0.3">
      <c r="A3322" s="23" t="s">
        <v>344</v>
      </c>
      <c r="B3322" s="23">
        <v>-1.06010797074194E-2</v>
      </c>
      <c r="C3322" s="23">
        <v>1</v>
      </c>
    </row>
    <row r="3323" spans="1:3" x14ac:dyDescent="0.3">
      <c r="A3323" s="23" t="s">
        <v>4190</v>
      </c>
      <c r="B3323" s="23">
        <v>1.0599522522036799E-2</v>
      </c>
      <c r="C3323" s="23">
        <v>1</v>
      </c>
    </row>
    <row r="3324" spans="1:3" x14ac:dyDescent="0.3">
      <c r="A3324" s="23" t="s">
        <v>4191</v>
      </c>
      <c r="B3324" s="23">
        <v>-1.05947509852466E-2</v>
      </c>
      <c r="C3324" s="23">
        <v>1</v>
      </c>
    </row>
    <row r="3325" spans="1:3" x14ac:dyDescent="0.3">
      <c r="A3325" s="23" t="s">
        <v>4192</v>
      </c>
      <c r="B3325" s="23">
        <v>-1.0594108346008799E-2</v>
      </c>
      <c r="C3325" s="23">
        <v>1</v>
      </c>
    </row>
    <row r="3326" spans="1:3" x14ac:dyDescent="0.3">
      <c r="A3326" s="23" t="s">
        <v>4193</v>
      </c>
      <c r="B3326" s="23">
        <v>-1.05907867604213E-2</v>
      </c>
      <c r="C3326" s="23">
        <v>1</v>
      </c>
    </row>
    <row r="3327" spans="1:3" x14ac:dyDescent="0.3">
      <c r="A3327" s="23" t="s">
        <v>1676</v>
      </c>
      <c r="B3327" s="23">
        <v>-1.05907632279988E-2</v>
      </c>
      <c r="C3327" s="23">
        <v>1</v>
      </c>
    </row>
    <row r="3328" spans="1:3" x14ac:dyDescent="0.3">
      <c r="A3328" s="23" t="s">
        <v>1447</v>
      </c>
      <c r="B3328" s="23">
        <v>-1.0590484603631101E-2</v>
      </c>
      <c r="C3328" s="23">
        <v>1</v>
      </c>
    </row>
    <row r="3329" spans="1:3" x14ac:dyDescent="0.3">
      <c r="A3329" s="23" t="s">
        <v>4194</v>
      </c>
      <c r="B3329" s="23">
        <v>-1.05900640517929E-2</v>
      </c>
      <c r="C3329" s="23">
        <v>1</v>
      </c>
    </row>
    <row r="3330" spans="1:3" x14ac:dyDescent="0.3">
      <c r="A3330" s="23" t="s">
        <v>4195</v>
      </c>
      <c r="B3330" s="23">
        <v>-1.05874168788968E-2</v>
      </c>
      <c r="C3330" s="23">
        <v>1</v>
      </c>
    </row>
    <row r="3331" spans="1:3" x14ac:dyDescent="0.3">
      <c r="A3331" s="23" t="s">
        <v>4196</v>
      </c>
      <c r="B3331" s="23">
        <v>-1.05836964394075E-2</v>
      </c>
      <c r="C3331" s="23">
        <v>1</v>
      </c>
    </row>
    <row r="3332" spans="1:3" x14ac:dyDescent="0.3">
      <c r="A3332" s="23" t="s">
        <v>4197</v>
      </c>
      <c r="B3332" s="23">
        <v>-1.05814877570244E-2</v>
      </c>
      <c r="C3332" s="23">
        <v>1</v>
      </c>
    </row>
    <row r="3333" spans="1:3" x14ac:dyDescent="0.3">
      <c r="A3333" s="23" t="s">
        <v>1588</v>
      </c>
      <c r="B3333" s="23">
        <v>-1.0581160372223E-2</v>
      </c>
      <c r="C3333" s="23">
        <v>1</v>
      </c>
    </row>
    <row r="3334" spans="1:3" x14ac:dyDescent="0.3">
      <c r="A3334" s="23" t="s">
        <v>4198</v>
      </c>
      <c r="B3334" s="23">
        <v>-1.0570767136305E-2</v>
      </c>
      <c r="C3334" s="23">
        <v>1</v>
      </c>
    </row>
    <row r="3335" spans="1:3" x14ac:dyDescent="0.3">
      <c r="A3335" s="23" t="s">
        <v>4199</v>
      </c>
      <c r="B3335" s="23">
        <v>-1.0570021706072E-2</v>
      </c>
      <c r="C3335" s="23">
        <v>1</v>
      </c>
    </row>
    <row r="3336" spans="1:3" x14ac:dyDescent="0.3">
      <c r="A3336" s="23" t="s">
        <v>1921</v>
      </c>
      <c r="B3336" s="23">
        <v>1.0569338207855701E-2</v>
      </c>
      <c r="C3336" s="23">
        <v>1</v>
      </c>
    </row>
    <row r="3337" spans="1:3" x14ac:dyDescent="0.3">
      <c r="A3337" s="23" t="s">
        <v>4200</v>
      </c>
      <c r="B3337" s="23">
        <v>1.05657201950772E-2</v>
      </c>
      <c r="C3337" s="23">
        <v>1</v>
      </c>
    </row>
    <row r="3338" spans="1:3" x14ac:dyDescent="0.3">
      <c r="A3338" s="23" t="s">
        <v>1624</v>
      </c>
      <c r="B3338" s="23">
        <v>-1.05613882251422E-2</v>
      </c>
      <c r="C3338" s="23">
        <v>1</v>
      </c>
    </row>
    <row r="3339" spans="1:3" x14ac:dyDescent="0.3">
      <c r="A3339" s="23" t="s">
        <v>4201</v>
      </c>
      <c r="B3339" s="23">
        <v>-1.05609430519693E-2</v>
      </c>
      <c r="C3339" s="23">
        <v>1</v>
      </c>
    </row>
    <row r="3340" spans="1:3" x14ac:dyDescent="0.3">
      <c r="A3340" s="23" t="s">
        <v>4202</v>
      </c>
      <c r="B3340" s="23">
        <v>-1.05557131424239E-2</v>
      </c>
      <c r="C3340" s="23">
        <v>1</v>
      </c>
    </row>
    <row r="3341" spans="1:3" x14ac:dyDescent="0.3">
      <c r="A3341" s="23" t="s">
        <v>4203</v>
      </c>
      <c r="B3341" s="23">
        <v>-1.05552365940843E-2</v>
      </c>
      <c r="C3341" s="23">
        <v>1</v>
      </c>
    </row>
    <row r="3342" spans="1:3" x14ac:dyDescent="0.3">
      <c r="A3342" s="23" t="s">
        <v>4204</v>
      </c>
      <c r="B3342" s="23">
        <v>-1.05549430322844E-2</v>
      </c>
      <c r="C3342" s="23">
        <v>1</v>
      </c>
    </row>
    <row r="3343" spans="1:3" x14ac:dyDescent="0.3">
      <c r="A3343" s="23" t="s">
        <v>4205</v>
      </c>
      <c r="B3343" s="23">
        <v>-1.05541374964044E-2</v>
      </c>
      <c r="C3343" s="23">
        <v>1</v>
      </c>
    </row>
    <row r="3344" spans="1:3" x14ac:dyDescent="0.3">
      <c r="A3344" s="23" t="s">
        <v>4206</v>
      </c>
      <c r="B3344" s="23">
        <v>1.0554040854245701E-2</v>
      </c>
      <c r="C3344" s="23">
        <v>1</v>
      </c>
    </row>
    <row r="3345" spans="1:3" x14ac:dyDescent="0.3">
      <c r="A3345" s="23" t="s">
        <v>4207</v>
      </c>
      <c r="B3345" s="23">
        <v>-1.0553900078925101E-2</v>
      </c>
      <c r="C3345" s="23">
        <v>1</v>
      </c>
    </row>
    <row r="3346" spans="1:3" x14ac:dyDescent="0.3">
      <c r="A3346" s="23" t="s">
        <v>4208</v>
      </c>
      <c r="B3346" s="23">
        <v>-1.05522720286567E-2</v>
      </c>
      <c r="C3346" s="23">
        <v>1</v>
      </c>
    </row>
    <row r="3347" spans="1:3" x14ac:dyDescent="0.3">
      <c r="A3347" s="23" t="s">
        <v>4209</v>
      </c>
      <c r="B3347" s="23">
        <v>1.0549453049428101E-2</v>
      </c>
      <c r="C3347" s="23">
        <v>1</v>
      </c>
    </row>
    <row r="3348" spans="1:3" x14ac:dyDescent="0.3">
      <c r="A3348" s="23" t="s">
        <v>4210</v>
      </c>
      <c r="B3348" s="23">
        <v>1.05485971263498E-2</v>
      </c>
      <c r="C3348" s="23">
        <v>1</v>
      </c>
    </row>
    <row r="3349" spans="1:3" x14ac:dyDescent="0.3">
      <c r="A3349" s="23" t="s">
        <v>4211</v>
      </c>
      <c r="B3349" s="23">
        <v>1.0545679733312999E-2</v>
      </c>
      <c r="C3349" s="23">
        <v>1</v>
      </c>
    </row>
    <row r="3350" spans="1:3" x14ac:dyDescent="0.3">
      <c r="A3350" s="23" t="s">
        <v>1525</v>
      </c>
      <c r="B3350" s="23">
        <v>-1.05455159707535E-2</v>
      </c>
      <c r="C3350" s="23">
        <v>1</v>
      </c>
    </row>
    <row r="3351" spans="1:3" x14ac:dyDescent="0.3">
      <c r="A3351" s="23" t="s">
        <v>4212</v>
      </c>
      <c r="B3351" s="23">
        <v>1.05423795108821E-2</v>
      </c>
      <c r="C3351" s="23">
        <v>1</v>
      </c>
    </row>
    <row r="3352" spans="1:3" x14ac:dyDescent="0.3">
      <c r="A3352" s="23" t="s">
        <v>4213</v>
      </c>
      <c r="B3352" s="23">
        <v>-1.05418107029267E-2</v>
      </c>
      <c r="C3352" s="23">
        <v>1</v>
      </c>
    </row>
    <row r="3353" spans="1:3" x14ac:dyDescent="0.3">
      <c r="A3353" s="23" t="s">
        <v>4214</v>
      </c>
      <c r="B3353" s="23">
        <v>1.05400272834198E-2</v>
      </c>
      <c r="C3353" s="23">
        <v>1</v>
      </c>
    </row>
    <row r="3354" spans="1:3" x14ac:dyDescent="0.3">
      <c r="A3354" s="23" t="s">
        <v>4215</v>
      </c>
      <c r="B3354" s="23">
        <v>1.05333206306074E-2</v>
      </c>
      <c r="C3354" s="23">
        <v>1</v>
      </c>
    </row>
    <row r="3355" spans="1:3" x14ac:dyDescent="0.3">
      <c r="A3355" s="23" t="s">
        <v>4216</v>
      </c>
      <c r="B3355" s="23">
        <v>-1.05326576423406E-2</v>
      </c>
      <c r="C3355" s="23">
        <v>1</v>
      </c>
    </row>
    <row r="3356" spans="1:3" x14ac:dyDescent="0.3">
      <c r="A3356" s="23" t="s">
        <v>4217</v>
      </c>
      <c r="B3356" s="23">
        <v>-1.05309755459548E-2</v>
      </c>
      <c r="C3356" s="23">
        <v>1</v>
      </c>
    </row>
    <row r="3357" spans="1:3" x14ac:dyDescent="0.3">
      <c r="A3357" s="23" t="s">
        <v>1837</v>
      </c>
      <c r="B3357" s="23">
        <v>-1.0530272139282801E-2</v>
      </c>
      <c r="C3357" s="23">
        <v>1</v>
      </c>
    </row>
    <row r="3358" spans="1:3" x14ac:dyDescent="0.3">
      <c r="A3358" s="23" t="s">
        <v>4218</v>
      </c>
      <c r="B3358" s="23">
        <v>1.05298825690883E-2</v>
      </c>
      <c r="C3358" s="23">
        <v>1</v>
      </c>
    </row>
    <row r="3359" spans="1:3" x14ac:dyDescent="0.3">
      <c r="A3359" s="23" t="s">
        <v>2059</v>
      </c>
      <c r="B3359" s="23">
        <v>-1.05256913595366E-2</v>
      </c>
      <c r="C3359" s="23">
        <v>1</v>
      </c>
    </row>
    <row r="3360" spans="1:3" x14ac:dyDescent="0.3">
      <c r="A3360" s="23" t="s">
        <v>4219</v>
      </c>
      <c r="B3360" s="23">
        <v>-1.05252651761504E-2</v>
      </c>
      <c r="C3360" s="23">
        <v>1</v>
      </c>
    </row>
    <row r="3361" spans="1:3" x14ac:dyDescent="0.3">
      <c r="A3361" s="23" t="s">
        <v>4220</v>
      </c>
      <c r="B3361" s="23">
        <v>1.0524261040728599E-2</v>
      </c>
      <c r="C3361" s="23">
        <v>1</v>
      </c>
    </row>
    <row r="3362" spans="1:3" x14ac:dyDescent="0.3">
      <c r="A3362" s="23" t="s">
        <v>4221</v>
      </c>
      <c r="B3362" s="23">
        <v>-1.05236414955018E-2</v>
      </c>
      <c r="C3362" s="23">
        <v>1</v>
      </c>
    </row>
    <row r="3363" spans="1:3" x14ac:dyDescent="0.3">
      <c r="A3363" s="23" t="s">
        <v>2087</v>
      </c>
      <c r="B3363" s="23">
        <v>1.0514687513545E-2</v>
      </c>
      <c r="C3363" s="23">
        <v>1</v>
      </c>
    </row>
    <row r="3364" spans="1:3" x14ac:dyDescent="0.3">
      <c r="A3364" s="23" t="s">
        <v>2098</v>
      </c>
      <c r="B3364" s="23">
        <v>-1.05145919898871E-2</v>
      </c>
      <c r="C3364" s="23">
        <v>1</v>
      </c>
    </row>
    <row r="3365" spans="1:3" x14ac:dyDescent="0.3">
      <c r="A3365" s="23" t="s">
        <v>4222</v>
      </c>
      <c r="B3365" s="23">
        <v>-1.05100268480257E-2</v>
      </c>
      <c r="C3365" s="23">
        <v>1</v>
      </c>
    </row>
    <row r="3366" spans="1:3" x14ac:dyDescent="0.3">
      <c r="A3366" s="23" t="s">
        <v>4223</v>
      </c>
      <c r="B3366" s="23">
        <v>-1.0509379557177999E-2</v>
      </c>
      <c r="C3366" s="23">
        <v>1</v>
      </c>
    </row>
    <row r="3367" spans="1:3" x14ac:dyDescent="0.3">
      <c r="A3367" s="23" t="s">
        <v>4224</v>
      </c>
      <c r="B3367" s="23">
        <v>-1.0509091226188001E-2</v>
      </c>
      <c r="C3367" s="23">
        <v>1</v>
      </c>
    </row>
    <row r="3368" spans="1:3" x14ac:dyDescent="0.3">
      <c r="A3368" s="23" t="s">
        <v>4225</v>
      </c>
      <c r="B3368" s="23">
        <v>-1.05084178573779E-2</v>
      </c>
      <c r="C3368" s="23">
        <v>1</v>
      </c>
    </row>
    <row r="3369" spans="1:3" x14ac:dyDescent="0.3">
      <c r="A3369" s="23" t="s">
        <v>4226</v>
      </c>
      <c r="B3369" s="23">
        <v>1.0506899148977801E-2</v>
      </c>
      <c r="C3369" s="23">
        <v>1</v>
      </c>
    </row>
    <row r="3370" spans="1:3" x14ac:dyDescent="0.3">
      <c r="A3370" s="23" t="s">
        <v>883</v>
      </c>
      <c r="B3370" s="23">
        <v>-1.05043330057971E-2</v>
      </c>
      <c r="C3370" s="23">
        <v>1</v>
      </c>
    </row>
    <row r="3371" spans="1:3" x14ac:dyDescent="0.3">
      <c r="A3371" s="23" t="s">
        <v>4227</v>
      </c>
      <c r="B3371" s="23">
        <v>1.05030921630612E-2</v>
      </c>
      <c r="C3371" s="23">
        <v>1</v>
      </c>
    </row>
    <row r="3372" spans="1:3" x14ac:dyDescent="0.3">
      <c r="A3372" s="23" t="s">
        <v>4228</v>
      </c>
      <c r="B3372" s="23">
        <v>-1.05005970472385E-2</v>
      </c>
      <c r="C3372" s="23">
        <v>1</v>
      </c>
    </row>
    <row r="3373" spans="1:3" x14ac:dyDescent="0.3">
      <c r="A3373" s="23" t="s">
        <v>1918</v>
      </c>
      <c r="B3373" s="23">
        <v>1.04989988184571E-2</v>
      </c>
      <c r="C3373" s="23">
        <v>1</v>
      </c>
    </row>
    <row r="3374" spans="1:3" x14ac:dyDescent="0.3">
      <c r="A3374" s="23" t="s">
        <v>4229</v>
      </c>
      <c r="B3374" s="23">
        <v>1.04955686200911E-2</v>
      </c>
      <c r="C3374" s="23">
        <v>1</v>
      </c>
    </row>
    <row r="3375" spans="1:3" x14ac:dyDescent="0.3">
      <c r="A3375" s="23" t="s">
        <v>4230</v>
      </c>
      <c r="B3375" s="23">
        <v>-1.0490518387807899E-2</v>
      </c>
      <c r="C3375" s="23">
        <v>1</v>
      </c>
    </row>
    <row r="3376" spans="1:3" x14ac:dyDescent="0.3">
      <c r="A3376" s="23" t="s">
        <v>4231</v>
      </c>
      <c r="B3376" s="23">
        <v>1.0489167650151E-2</v>
      </c>
      <c r="C3376" s="23">
        <v>1</v>
      </c>
    </row>
    <row r="3377" spans="1:3" x14ac:dyDescent="0.3">
      <c r="A3377" s="23" t="s">
        <v>4232</v>
      </c>
      <c r="B3377" s="23">
        <v>-1.04860894294364E-2</v>
      </c>
      <c r="C3377" s="23">
        <v>1</v>
      </c>
    </row>
    <row r="3378" spans="1:3" x14ac:dyDescent="0.3">
      <c r="A3378" s="23" t="s">
        <v>4233</v>
      </c>
      <c r="B3378" s="23">
        <v>-1.0485840736933E-2</v>
      </c>
      <c r="C3378" s="23">
        <v>1</v>
      </c>
    </row>
    <row r="3379" spans="1:3" x14ac:dyDescent="0.3">
      <c r="A3379" s="23" t="s">
        <v>4234</v>
      </c>
      <c r="B3379" s="23">
        <v>-1.0484802644065301E-2</v>
      </c>
      <c r="C3379" s="23">
        <v>1</v>
      </c>
    </row>
    <row r="3380" spans="1:3" x14ac:dyDescent="0.3">
      <c r="A3380" s="23" t="s">
        <v>4235</v>
      </c>
      <c r="B3380" s="23">
        <v>-1.04847498292834E-2</v>
      </c>
      <c r="C3380" s="23">
        <v>1</v>
      </c>
    </row>
    <row r="3381" spans="1:3" x14ac:dyDescent="0.3">
      <c r="A3381" s="23" t="s">
        <v>4236</v>
      </c>
      <c r="B3381" s="23">
        <v>-1.0484626436347001E-2</v>
      </c>
      <c r="C3381" s="23">
        <v>1</v>
      </c>
    </row>
    <row r="3382" spans="1:3" x14ac:dyDescent="0.3">
      <c r="A3382" s="23" t="s">
        <v>4237</v>
      </c>
      <c r="B3382" s="23">
        <v>1.0483431329590599E-2</v>
      </c>
      <c r="C3382" s="23">
        <v>1</v>
      </c>
    </row>
    <row r="3383" spans="1:3" x14ac:dyDescent="0.3">
      <c r="A3383" s="23" t="s">
        <v>4238</v>
      </c>
      <c r="B3383" s="23">
        <v>-1.0483067302738999E-2</v>
      </c>
      <c r="C3383" s="23">
        <v>1</v>
      </c>
    </row>
    <row r="3384" spans="1:3" x14ac:dyDescent="0.3">
      <c r="A3384" s="23" t="s">
        <v>4239</v>
      </c>
      <c r="B3384" s="23">
        <v>-1.04783135379104E-2</v>
      </c>
      <c r="C3384" s="23">
        <v>1</v>
      </c>
    </row>
    <row r="3385" spans="1:3" x14ac:dyDescent="0.3">
      <c r="A3385" s="23" t="s">
        <v>4240</v>
      </c>
      <c r="B3385" s="23">
        <v>1.04781057426253E-2</v>
      </c>
      <c r="C3385" s="23">
        <v>1</v>
      </c>
    </row>
    <row r="3386" spans="1:3" x14ac:dyDescent="0.3">
      <c r="A3386" s="23" t="s">
        <v>4241</v>
      </c>
      <c r="B3386" s="23">
        <v>-1.04717831797924E-2</v>
      </c>
      <c r="C3386" s="23">
        <v>1</v>
      </c>
    </row>
    <row r="3387" spans="1:3" x14ac:dyDescent="0.3">
      <c r="A3387" s="23" t="s">
        <v>4242</v>
      </c>
      <c r="B3387" s="23">
        <v>-1.0471433796745699E-2</v>
      </c>
      <c r="C3387" s="23">
        <v>1</v>
      </c>
    </row>
    <row r="3388" spans="1:3" x14ac:dyDescent="0.3">
      <c r="A3388" s="23" t="s">
        <v>4243</v>
      </c>
      <c r="B3388" s="23">
        <v>1.04667341559631E-2</v>
      </c>
      <c r="C3388" s="23">
        <v>1</v>
      </c>
    </row>
    <row r="3389" spans="1:3" x14ac:dyDescent="0.3">
      <c r="A3389" s="23" t="s">
        <v>4244</v>
      </c>
      <c r="B3389" s="23">
        <v>-1.04614785774358E-2</v>
      </c>
      <c r="C3389" s="23">
        <v>1</v>
      </c>
    </row>
    <row r="3390" spans="1:3" x14ac:dyDescent="0.3">
      <c r="A3390" s="23" t="s">
        <v>4245</v>
      </c>
      <c r="B3390" s="23">
        <v>1.0461406671974E-2</v>
      </c>
      <c r="C3390" s="23">
        <v>1</v>
      </c>
    </row>
    <row r="3391" spans="1:3" x14ac:dyDescent="0.3">
      <c r="A3391" s="23" t="s">
        <v>1750</v>
      </c>
      <c r="B3391" s="23">
        <v>1.04598610933256E-2</v>
      </c>
      <c r="C3391" s="23">
        <v>1</v>
      </c>
    </row>
    <row r="3392" spans="1:3" x14ac:dyDescent="0.3">
      <c r="A3392" s="23" t="s">
        <v>4246</v>
      </c>
      <c r="B3392" s="23">
        <v>-1.0459636455983299E-2</v>
      </c>
      <c r="C3392" s="23">
        <v>1</v>
      </c>
    </row>
    <row r="3393" spans="1:3" x14ac:dyDescent="0.3">
      <c r="A3393" s="23" t="s">
        <v>1401</v>
      </c>
      <c r="B3393" s="23">
        <v>-1.0459396111656199E-2</v>
      </c>
      <c r="C3393" s="23">
        <v>1</v>
      </c>
    </row>
    <row r="3394" spans="1:3" x14ac:dyDescent="0.3">
      <c r="A3394" s="23" t="s">
        <v>4247</v>
      </c>
      <c r="B3394" s="23">
        <v>-1.04544393281233E-2</v>
      </c>
      <c r="C3394" s="23">
        <v>1</v>
      </c>
    </row>
    <row r="3395" spans="1:3" x14ac:dyDescent="0.3">
      <c r="A3395" s="23" t="s">
        <v>4248</v>
      </c>
      <c r="B3395" s="23">
        <v>1.04535388833391E-2</v>
      </c>
      <c r="C3395" s="23">
        <v>1</v>
      </c>
    </row>
    <row r="3396" spans="1:3" x14ac:dyDescent="0.3">
      <c r="A3396" s="23" t="s">
        <v>1586</v>
      </c>
      <c r="B3396" s="23">
        <v>-1.0452848917924499E-2</v>
      </c>
      <c r="C3396" s="23">
        <v>1</v>
      </c>
    </row>
    <row r="3397" spans="1:3" x14ac:dyDescent="0.3">
      <c r="A3397" s="23" t="s">
        <v>4249</v>
      </c>
      <c r="B3397" s="23">
        <v>-1.04520699187742E-2</v>
      </c>
      <c r="C3397" s="23">
        <v>1</v>
      </c>
    </row>
    <row r="3398" spans="1:3" x14ac:dyDescent="0.3">
      <c r="A3398" s="23" t="s">
        <v>4250</v>
      </c>
      <c r="B3398" s="23">
        <v>-1.04502480115063E-2</v>
      </c>
      <c r="C3398" s="23">
        <v>1</v>
      </c>
    </row>
    <row r="3399" spans="1:3" x14ac:dyDescent="0.3">
      <c r="A3399" s="23" t="s">
        <v>1950</v>
      </c>
      <c r="B3399" s="23">
        <v>1.0447681226279299E-2</v>
      </c>
      <c r="C3399" s="23">
        <v>1</v>
      </c>
    </row>
    <row r="3400" spans="1:3" x14ac:dyDescent="0.3">
      <c r="A3400" s="23" t="s">
        <v>4251</v>
      </c>
      <c r="B3400" s="23">
        <v>1.04438038387557E-2</v>
      </c>
      <c r="C3400" s="23">
        <v>1</v>
      </c>
    </row>
    <row r="3401" spans="1:3" x14ac:dyDescent="0.3">
      <c r="A3401" s="23" t="s">
        <v>4252</v>
      </c>
      <c r="B3401" s="23">
        <v>1.0442979117901E-2</v>
      </c>
      <c r="C3401" s="23">
        <v>1</v>
      </c>
    </row>
    <row r="3402" spans="1:3" x14ac:dyDescent="0.3">
      <c r="A3402" s="23" t="s">
        <v>1087</v>
      </c>
      <c r="B3402" s="23">
        <v>-1.0442311289582E-2</v>
      </c>
      <c r="C3402" s="23">
        <v>1</v>
      </c>
    </row>
    <row r="3403" spans="1:3" x14ac:dyDescent="0.3">
      <c r="A3403" s="23" t="s">
        <v>2033</v>
      </c>
      <c r="B3403" s="23">
        <v>1.04403662957095E-2</v>
      </c>
      <c r="C3403" s="23">
        <v>1</v>
      </c>
    </row>
    <row r="3404" spans="1:3" x14ac:dyDescent="0.3">
      <c r="A3404" s="23" t="s">
        <v>4253</v>
      </c>
      <c r="B3404" s="23">
        <v>-1.04399274996793E-2</v>
      </c>
      <c r="C3404" s="23">
        <v>1</v>
      </c>
    </row>
    <row r="3405" spans="1:3" x14ac:dyDescent="0.3">
      <c r="A3405" s="23" t="s">
        <v>4254</v>
      </c>
      <c r="B3405" s="23">
        <v>-1.0439856299886001E-2</v>
      </c>
      <c r="C3405" s="23">
        <v>1</v>
      </c>
    </row>
    <row r="3406" spans="1:3" x14ac:dyDescent="0.3">
      <c r="A3406" s="23" t="s">
        <v>4255</v>
      </c>
      <c r="B3406" s="23">
        <v>1.0435805267624301E-2</v>
      </c>
      <c r="C3406" s="23">
        <v>1</v>
      </c>
    </row>
    <row r="3407" spans="1:3" x14ac:dyDescent="0.3">
      <c r="A3407" s="23" t="s">
        <v>1594</v>
      </c>
      <c r="B3407" s="23">
        <v>-1.04321658399251E-2</v>
      </c>
      <c r="C3407" s="23">
        <v>1</v>
      </c>
    </row>
    <row r="3408" spans="1:3" x14ac:dyDescent="0.3">
      <c r="A3408" s="23" t="s">
        <v>4256</v>
      </c>
      <c r="B3408" s="23">
        <v>-1.0431572683476401E-2</v>
      </c>
      <c r="C3408" s="23">
        <v>1</v>
      </c>
    </row>
    <row r="3409" spans="1:3" x14ac:dyDescent="0.3">
      <c r="A3409" s="23" t="s">
        <v>4257</v>
      </c>
      <c r="B3409" s="23">
        <v>-1.0431382333919499E-2</v>
      </c>
      <c r="C3409" s="23">
        <v>1</v>
      </c>
    </row>
    <row r="3410" spans="1:3" x14ac:dyDescent="0.3">
      <c r="A3410" s="23" t="s">
        <v>939</v>
      </c>
      <c r="B3410" s="23">
        <v>-1.04280354655344E-2</v>
      </c>
      <c r="C3410" s="23">
        <v>1</v>
      </c>
    </row>
    <row r="3411" spans="1:3" x14ac:dyDescent="0.3">
      <c r="A3411" s="23" t="s">
        <v>4258</v>
      </c>
      <c r="B3411" s="23">
        <v>-1.0424732321266001E-2</v>
      </c>
      <c r="C3411" s="23">
        <v>1</v>
      </c>
    </row>
    <row r="3412" spans="1:3" x14ac:dyDescent="0.3">
      <c r="A3412" s="23" t="s">
        <v>4259</v>
      </c>
      <c r="B3412" s="23">
        <v>-1.0424030040860901E-2</v>
      </c>
      <c r="C3412" s="23">
        <v>1</v>
      </c>
    </row>
    <row r="3413" spans="1:3" x14ac:dyDescent="0.3">
      <c r="A3413" s="23" t="s">
        <v>4260</v>
      </c>
      <c r="B3413" s="23">
        <v>1.0420450417373999E-2</v>
      </c>
      <c r="C3413" s="23">
        <v>1</v>
      </c>
    </row>
    <row r="3414" spans="1:3" x14ac:dyDescent="0.3">
      <c r="A3414" s="23" t="s">
        <v>4261</v>
      </c>
      <c r="B3414" s="23">
        <v>1.0417178609545301E-2</v>
      </c>
      <c r="C3414" s="23">
        <v>1</v>
      </c>
    </row>
    <row r="3415" spans="1:3" x14ac:dyDescent="0.3">
      <c r="A3415" s="23" t="s">
        <v>4262</v>
      </c>
      <c r="B3415" s="23">
        <v>1.04141671794615E-2</v>
      </c>
      <c r="C3415" s="23">
        <v>1</v>
      </c>
    </row>
    <row r="3416" spans="1:3" x14ac:dyDescent="0.3">
      <c r="A3416" s="23" t="s">
        <v>4263</v>
      </c>
      <c r="B3416" s="23">
        <v>-1.04135716205811E-2</v>
      </c>
      <c r="C3416" s="23">
        <v>1</v>
      </c>
    </row>
    <row r="3417" spans="1:3" x14ac:dyDescent="0.3">
      <c r="A3417" s="23" t="s">
        <v>4264</v>
      </c>
      <c r="B3417" s="23">
        <v>1.04105111003076E-2</v>
      </c>
      <c r="C3417" s="23">
        <v>1</v>
      </c>
    </row>
    <row r="3418" spans="1:3" x14ac:dyDescent="0.3">
      <c r="A3418" s="23" t="s">
        <v>4265</v>
      </c>
      <c r="B3418" s="23">
        <v>-1.0408619515591499E-2</v>
      </c>
      <c r="C3418" s="23">
        <v>1</v>
      </c>
    </row>
    <row r="3419" spans="1:3" x14ac:dyDescent="0.3">
      <c r="A3419" s="23" t="s">
        <v>4266</v>
      </c>
      <c r="B3419" s="23">
        <v>-1.0405335022133999E-2</v>
      </c>
      <c r="C3419" s="23">
        <v>1</v>
      </c>
    </row>
    <row r="3420" spans="1:3" x14ac:dyDescent="0.3">
      <c r="A3420" s="23" t="s">
        <v>4267</v>
      </c>
      <c r="B3420" s="23">
        <v>-1.04050513698421E-2</v>
      </c>
      <c r="C3420" s="23">
        <v>1</v>
      </c>
    </row>
    <row r="3421" spans="1:3" x14ac:dyDescent="0.3">
      <c r="A3421" s="23" t="s">
        <v>4268</v>
      </c>
      <c r="B3421" s="23">
        <v>1.04041425997184E-2</v>
      </c>
      <c r="C3421" s="23">
        <v>1</v>
      </c>
    </row>
    <row r="3422" spans="1:3" x14ac:dyDescent="0.3">
      <c r="A3422" s="23" t="s">
        <v>4269</v>
      </c>
      <c r="B3422" s="23">
        <v>-1.04027339487679E-2</v>
      </c>
      <c r="C3422" s="23">
        <v>1</v>
      </c>
    </row>
    <row r="3423" spans="1:3" x14ac:dyDescent="0.3">
      <c r="A3423" s="23" t="s">
        <v>4270</v>
      </c>
      <c r="B3423" s="23">
        <v>1.04016089372883E-2</v>
      </c>
      <c r="C3423" s="23">
        <v>1</v>
      </c>
    </row>
    <row r="3424" spans="1:3" x14ac:dyDescent="0.3">
      <c r="A3424" s="23" t="s">
        <v>4271</v>
      </c>
      <c r="B3424" s="23">
        <v>-1.04014655223302E-2</v>
      </c>
      <c r="C3424" s="23">
        <v>1</v>
      </c>
    </row>
    <row r="3425" spans="1:3" x14ac:dyDescent="0.3">
      <c r="A3425" s="23" t="s">
        <v>4272</v>
      </c>
      <c r="B3425" s="23">
        <v>1.04001708983445E-2</v>
      </c>
      <c r="C3425" s="23">
        <v>1</v>
      </c>
    </row>
    <row r="3426" spans="1:3" x14ac:dyDescent="0.3">
      <c r="A3426" s="23" t="s">
        <v>4273</v>
      </c>
      <c r="B3426" s="23">
        <v>1.0399903841227E-2</v>
      </c>
      <c r="C3426" s="23">
        <v>1</v>
      </c>
    </row>
    <row r="3427" spans="1:3" x14ac:dyDescent="0.3">
      <c r="A3427" s="23" t="s">
        <v>4274</v>
      </c>
      <c r="B3427" s="23">
        <v>-1.03980066017325E-2</v>
      </c>
      <c r="C3427" s="23">
        <v>1</v>
      </c>
    </row>
    <row r="3428" spans="1:3" x14ac:dyDescent="0.3">
      <c r="A3428" s="23" t="s">
        <v>1876</v>
      </c>
      <c r="B3428" s="23">
        <v>1.03971293081198E-2</v>
      </c>
      <c r="C3428" s="23">
        <v>1</v>
      </c>
    </row>
    <row r="3429" spans="1:3" x14ac:dyDescent="0.3">
      <c r="A3429" s="23" t="s">
        <v>1485</v>
      </c>
      <c r="B3429" s="23">
        <v>-1.0396557238084801E-2</v>
      </c>
      <c r="C3429" s="23">
        <v>1</v>
      </c>
    </row>
    <row r="3430" spans="1:3" x14ac:dyDescent="0.3">
      <c r="A3430" s="23" t="s">
        <v>4275</v>
      </c>
      <c r="B3430" s="23">
        <v>-1.03946763260345E-2</v>
      </c>
      <c r="C3430" s="23">
        <v>1</v>
      </c>
    </row>
    <row r="3431" spans="1:3" x14ac:dyDescent="0.3">
      <c r="A3431" s="23" t="s">
        <v>4276</v>
      </c>
      <c r="B3431" s="23">
        <v>-1.0392472166921201E-2</v>
      </c>
      <c r="C3431" s="23">
        <v>1</v>
      </c>
    </row>
    <row r="3432" spans="1:3" x14ac:dyDescent="0.3">
      <c r="A3432" s="23" t="s">
        <v>4277</v>
      </c>
      <c r="B3432" s="23">
        <v>-1.03901292791701E-2</v>
      </c>
      <c r="C3432" s="23">
        <v>1</v>
      </c>
    </row>
    <row r="3433" spans="1:3" x14ac:dyDescent="0.3">
      <c r="A3433" s="23" t="s">
        <v>4278</v>
      </c>
      <c r="B3433" s="23">
        <v>1.03864111560707E-2</v>
      </c>
      <c r="C3433" s="23">
        <v>1</v>
      </c>
    </row>
    <row r="3434" spans="1:3" x14ac:dyDescent="0.3">
      <c r="A3434" s="23" t="s">
        <v>4279</v>
      </c>
      <c r="B3434" s="23">
        <v>-1.0385506391211399E-2</v>
      </c>
      <c r="C3434" s="23">
        <v>1</v>
      </c>
    </row>
    <row r="3435" spans="1:3" x14ac:dyDescent="0.3">
      <c r="A3435" s="23" t="s">
        <v>4280</v>
      </c>
      <c r="B3435" s="23">
        <v>-1.03852555896222E-2</v>
      </c>
      <c r="C3435" s="23">
        <v>1</v>
      </c>
    </row>
    <row r="3436" spans="1:3" x14ac:dyDescent="0.3">
      <c r="A3436" s="23" t="s">
        <v>4281</v>
      </c>
      <c r="B3436" s="23">
        <v>1.0383260135536599E-2</v>
      </c>
      <c r="C3436" s="23">
        <v>1</v>
      </c>
    </row>
    <row r="3437" spans="1:3" x14ac:dyDescent="0.3">
      <c r="A3437" s="23" t="s">
        <v>4282</v>
      </c>
      <c r="B3437" s="23">
        <v>-1.03826596043996E-2</v>
      </c>
      <c r="C3437" s="23">
        <v>1</v>
      </c>
    </row>
    <row r="3438" spans="1:3" x14ac:dyDescent="0.3">
      <c r="A3438" s="23" t="s">
        <v>4283</v>
      </c>
      <c r="B3438" s="23">
        <v>-1.03820428906261E-2</v>
      </c>
      <c r="C3438" s="23">
        <v>1</v>
      </c>
    </row>
    <row r="3439" spans="1:3" x14ac:dyDescent="0.3">
      <c r="A3439" s="23" t="s">
        <v>4284</v>
      </c>
      <c r="B3439" s="23">
        <v>-1.03793180647575E-2</v>
      </c>
      <c r="C3439" s="23">
        <v>1</v>
      </c>
    </row>
    <row r="3440" spans="1:3" x14ac:dyDescent="0.3">
      <c r="A3440" s="23" t="s">
        <v>4285</v>
      </c>
      <c r="B3440" s="23">
        <v>-1.03783890477048E-2</v>
      </c>
      <c r="C3440" s="23">
        <v>1</v>
      </c>
    </row>
    <row r="3441" spans="1:3" x14ac:dyDescent="0.3">
      <c r="A3441" s="23" t="s">
        <v>4286</v>
      </c>
      <c r="B3441" s="23">
        <v>1.03778016782468E-2</v>
      </c>
      <c r="C3441" s="23">
        <v>1</v>
      </c>
    </row>
    <row r="3442" spans="1:3" x14ac:dyDescent="0.3">
      <c r="A3442" s="23" t="s">
        <v>4287</v>
      </c>
      <c r="B3442" s="23">
        <v>-1.0376821362558899E-2</v>
      </c>
      <c r="C3442" s="23">
        <v>1</v>
      </c>
    </row>
    <row r="3443" spans="1:3" x14ac:dyDescent="0.3">
      <c r="A3443" s="23" t="s">
        <v>4288</v>
      </c>
      <c r="B3443" s="23">
        <v>-1.03760403421706E-2</v>
      </c>
      <c r="C3443" s="23">
        <v>1</v>
      </c>
    </row>
    <row r="3444" spans="1:3" x14ac:dyDescent="0.3">
      <c r="A3444" s="23" t="s">
        <v>4289</v>
      </c>
      <c r="B3444" s="23">
        <v>1.0374977412764001E-2</v>
      </c>
      <c r="C3444" s="23">
        <v>1</v>
      </c>
    </row>
    <row r="3445" spans="1:3" x14ac:dyDescent="0.3">
      <c r="A3445" s="23" t="s">
        <v>4290</v>
      </c>
      <c r="B3445" s="23">
        <v>-1.03740949373655E-2</v>
      </c>
      <c r="C3445" s="23">
        <v>1</v>
      </c>
    </row>
    <row r="3446" spans="1:3" x14ac:dyDescent="0.3">
      <c r="A3446" s="23" t="s">
        <v>4291</v>
      </c>
      <c r="B3446" s="23">
        <v>-1.0372992381344599E-2</v>
      </c>
      <c r="C3446" s="23">
        <v>1</v>
      </c>
    </row>
    <row r="3447" spans="1:3" x14ac:dyDescent="0.3">
      <c r="A3447" s="23" t="s">
        <v>4292</v>
      </c>
      <c r="B3447" s="23">
        <v>1.0372783594143601E-2</v>
      </c>
      <c r="C3447" s="23">
        <v>1</v>
      </c>
    </row>
    <row r="3448" spans="1:3" x14ac:dyDescent="0.3">
      <c r="A3448" s="23" t="s">
        <v>4293</v>
      </c>
      <c r="B3448" s="23">
        <v>-1.03694747850931E-2</v>
      </c>
      <c r="C3448" s="23">
        <v>1</v>
      </c>
    </row>
    <row r="3449" spans="1:3" x14ac:dyDescent="0.3">
      <c r="A3449" s="23" t="s">
        <v>4294</v>
      </c>
      <c r="B3449" s="23">
        <v>-1.0368803584262599E-2</v>
      </c>
      <c r="C3449" s="23">
        <v>1</v>
      </c>
    </row>
    <row r="3450" spans="1:3" x14ac:dyDescent="0.3">
      <c r="A3450" s="23" t="s">
        <v>4295</v>
      </c>
      <c r="B3450" s="23">
        <v>1.03670394989374E-2</v>
      </c>
      <c r="C3450" s="23">
        <v>1</v>
      </c>
    </row>
    <row r="3451" spans="1:3" x14ac:dyDescent="0.3">
      <c r="A3451" s="23" t="s">
        <v>4296</v>
      </c>
      <c r="B3451" s="23">
        <v>-1.0366922675065801E-2</v>
      </c>
      <c r="C3451" s="23">
        <v>1</v>
      </c>
    </row>
    <row r="3452" spans="1:3" x14ac:dyDescent="0.3">
      <c r="A3452" s="23" t="s">
        <v>4297</v>
      </c>
      <c r="B3452" s="23">
        <v>-1.0365558262061699E-2</v>
      </c>
      <c r="C3452" s="23">
        <v>1</v>
      </c>
    </row>
    <row r="3453" spans="1:3" x14ac:dyDescent="0.3">
      <c r="A3453" s="23" t="s">
        <v>4298</v>
      </c>
      <c r="B3453" s="23">
        <v>-1.03654283467586E-2</v>
      </c>
      <c r="C3453" s="23">
        <v>1</v>
      </c>
    </row>
    <row r="3454" spans="1:3" x14ac:dyDescent="0.3">
      <c r="A3454" s="23" t="s">
        <v>4299</v>
      </c>
      <c r="B3454" s="23">
        <v>-1.0363556408189201E-2</v>
      </c>
      <c r="C3454" s="23">
        <v>1</v>
      </c>
    </row>
    <row r="3455" spans="1:3" x14ac:dyDescent="0.3">
      <c r="A3455" s="23" t="s">
        <v>4300</v>
      </c>
      <c r="B3455" s="23">
        <v>-1.0359815499805299E-2</v>
      </c>
      <c r="C3455" s="23">
        <v>1</v>
      </c>
    </row>
    <row r="3456" spans="1:3" x14ac:dyDescent="0.3">
      <c r="A3456" s="23" t="s">
        <v>4301</v>
      </c>
      <c r="B3456" s="23">
        <v>1.0359694266020601E-2</v>
      </c>
      <c r="C3456" s="23">
        <v>1</v>
      </c>
    </row>
    <row r="3457" spans="1:3" x14ac:dyDescent="0.3">
      <c r="A3457" s="23" t="s">
        <v>4302</v>
      </c>
      <c r="B3457" s="23">
        <v>-1.0357177240051099E-2</v>
      </c>
      <c r="C3457" s="23">
        <v>1</v>
      </c>
    </row>
    <row r="3458" spans="1:3" x14ac:dyDescent="0.3">
      <c r="A3458" s="23" t="s">
        <v>4303</v>
      </c>
      <c r="B3458" s="23">
        <v>-1.03564486693619E-2</v>
      </c>
      <c r="C3458" s="23">
        <v>1</v>
      </c>
    </row>
    <row r="3459" spans="1:3" x14ac:dyDescent="0.3">
      <c r="A3459" s="23" t="s">
        <v>4304</v>
      </c>
      <c r="B3459" s="23">
        <v>-1.0355799312804099E-2</v>
      </c>
      <c r="C3459" s="23">
        <v>1</v>
      </c>
    </row>
    <row r="3460" spans="1:3" x14ac:dyDescent="0.3">
      <c r="A3460" s="23" t="s">
        <v>4305</v>
      </c>
      <c r="B3460" s="23">
        <v>-1.0353159964175501E-2</v>
      </c>
      <c r="C3460" s="23">
        <v>1</v>
      </c>
    </row>
    <row r="3461" spans="1:3" x14ac:dyDescent="0.3">
      <c r="A3461" s="23" t="s">
        <v>1571</v>
      </c>
      <c r="B3461" s="23">
        <v>-1.0351270568633299E-2</v>
      </c>
      <c r="C3461" s="23">
        <v>1</v>
      </c>
    </row>
    <row r="3462" spans="1:3" x14ac:dyDescent="0.3">
      <c r="A3462" s="23" t="s">
        <v>4306</v>
      </c>
      <c r="B3462" s="23">
        <v>-1.0350662030564201E-2</v>
      </c>
      <c r="C3462" s="23">
        <v>1</v>
      </c>
    </row>
    <row r="3463" spans="1:3" x14ac:dyDescent="0.3">
      <c r="A3463" s="23" t="s">
        <v>4307</v>
      </c>
      <c r="B3463" s="23">
        <v>-1.03484850909358E-2</v>
      </c>
      <c r="C3463" s="23">
        <v>1</v>
      </c>
    </row>
    <row r="3464" spans="1:3" x14ac:dyDescent="0.3">
      <c r="A3464" s="23" t="s">
        <v>4308</v>
      </c>
      <c r="B3464" s="23">
        <v>-1.0347669504955E-2</v>
      </c>
      <c r="C3464" s="23">
        <v>1</v>
      </c>
    </row>
    <row r="3465" spans="1:3" x14ac:dyDescent="0.3">
      <c r="A3465" s="23" t="s">
        <v>4309</v>
      </c>
      <c r="B3465" s="23">
        <v>1.03451952422944E-2</v>
      </c>
      <c r="C3465" s="23">
        <v>1</v>
      </c>
    </row>
    <row r="3466" spans="1:3" x14ac:dyDescent="0.3">
      <c r="A3466" s="23" t="s">
        <v>4310</v>
      </c>
      <c r="B3466" s="23">
        <v>1.0342706657388401E-2</v>
      </c>
      <c r="C3466" s="23">
        <v>1</v>
      </c>
    </row>
    <row r="3467" spans="1:3" x14ac:dyDescent="0.3">
      <c r="A3467" s="23" t="s">
        <v>4311</v>
      </c>
      <c r="B3467" s="23">
        <v>-1.0342100301970501E-2</v>
      </c>
      <c r="C3467" s="23">
        <v>1</v>
      </c>
    </row>
    <row r="3468" spans="1:3" x14ac:dyDescent="0.3">
      <c r="A3468" s="23" t="s">
        <v>4312</v>
      </c>
      <c r="B3468" s="23">
        <v>-1.0341059233690801E-2</v>
      </c>
      <c r="C3468" s="23">
        <v>1</v>
      </c>
    </row>
    <row r="3469" spans="1:3" x14ac:dyDescent="0.3">
      <c r="A3469" s="23" t="s">
        <v>4313</v>
      </c>
      <c r="B3469" s="23">
        <v>1.03403389212728E-2</v>
      </c>
      <c r="C3469" s="23">
        <v>1</v>
      </c>
    </row>
    <row r="3470" spans="1:3" x14ac:dyDescent="0.3">
      <c r="A3470" s="23" t="s">
        <v>4314</v>
      </c>
      <c r="B3470" s="23">
        <v>-1.0340147870228701E-2</v>
      </c>
      <c r="C3470" s="23">
        <v>1</v>
      </c>
    </row>
    <row r="3471" spans="1:3" x14ac:dyDescent="0.3">
      <c r="A3471" s="23" t="s">
        <v>4315</v>
      </c>
      <c r="B3471" s="23">
        <v>-1.03326152575101E-2</v>
      </c>
      <c r="C3471" s="23">
        <v>1</v>
      </c>
    </row>
    <row r="3472" spans="1:3" x14ac:dyDescent="0.3">
      <c r="A3472" s="23" t="s">
        <v>4316</v>
      </c>
      <c r="B3472" s="23">
        <v>-1.0331009046600901E-2</v>
      </c>
      <c r="C3472" s="23">
        <v>1</v>
      </c>
    </row>
    <row r="3473" spans="1:3" x14ac:dyDescent="0.3">
      <c r="A3473" s="23" t="s">
        <v>4317</v>
      </c>
      <c r="B3473" s="23">
        <v>-1.0330184079136599E-2</v>
      </c>
      <c r="C3473" s="23">
        <v>1</v>
      </c>
    </row>
    <row r="3474" spans="1:3" x14ac:dyDescent="0.3">
      <c r="A3474" s="23" t="s">
        <v>4318</v>
      </c>
      <c r="B3474" s="23">
        <v>-1.03300215641597E-2</v>
      </c>
      <c r="C3474" s="23">
        <v>1</v>
      </c>
    </row>
    <row r="3475" spans="1:3" x14ac:dyDescent="0.3">
      <c r="A3475" s="23" t="s">
        <v>4319</v>
      </c>
      <c r="B3475" s="23">
        <v>-1.03297240111119E-2</v>
      </c>
      <c r="C3475" s="23">
        <v>1</v>
      </c>
    </row>
    <row r="3476" spans="1:3" x14ac:dyDescent="0.3">
      <c r="A3476" s="23" t="s">
        <v>4320</v>
      </c>
      <c r="B3476" s="23">
        <v>-1.03285886400531E-2</v>
      </c>
      <c r="C3476" s="23">
        <v>1</v>
      </c>
    </row>
    <row r="3477" spans="1:3" x14ac:dyDescent="0.3">
      <c r="A3477" s="23" t="s">
        <v>4321</v>
      </c>
      <c r="B3477" s="23">
        <v>1.03281719957954E-2</v>
      </c>
      <c r="C3477" s="23">
        <v>1</v>
      </c>
    </row>
    <row r="3478" spans="1:3" x14ac:dyDescent="0.3">
      <c r="A3478" s="23" t="s">
        <v>4322</v>
      </c>
      <c r="B3478" s="23">
        <v>1.03276897664077E-2</v>
      </c>
      <c r="C3478" s="23">
        <v>1</v>
      </c>
    </row>
    <row r="3479" spans="1:3" x14ac:dyDescent="0.3">
      <c r="A3479" s="23" t="s">
        <v>4323</v>
      </c>
      <c r="B3479" s="23">
        <v>-1.0327017708282E-2</v>
      </c>
      <c r="C3479" s="23">
        <v>1</v>
      </c>
    </row>
    <row r="3480" spans="1:3" x14ac:dyDescent="0.3">
      <c r="A3480" s="23" t="s">
        <v>4324</v>
      </c>
      <c r="B3480" s="23">
        <v>-1.0325017849010999E-2</v>
      </c>
      <c r="C3480" s="23">
        <v>1</v>
      </c>
    </row>
    <row r="3481" spans="1:3" x14ac:dyDescent="0.3">
      <c r="A3481" s="23" t="s">
        <v>4325</v>
      </c>
      <c r="B3481" s="23">
        <v>-1.03242284760275E-2</v>
      </c>
      <c r="C3481" s="23">
        <v>1</v>
      </c>
    </row>
    <row r="3482" spans="1:3" x14ac:dyDescent="0.3">
      <c r="A3482" s="23" t="s">
        <v>4326</v>
      </c>
      <c r="B3482" s="23">
        <v>-1.03234825377679E-2</v>
      </c>
      <c r="C3482" s="23">
        <v>1</v>
      </c>
    </row>
    <row r="3483" spans="1:3" x14ac:dyDescent="0.3">
      <c r="A3483" s="23" t="s">
        <v>4327</v>
      </c>
      <c r="B3483" s="23">
        <v>-1.0322138210968701E-2</v>
      </c>
      <c r="C3483" s="23">
        <v>1</v>
      </c>
    </row>
    <row r="3484" spans="1:3" x14ac:dyDescent="0.3">
      <c r="A3484" s="23" t="s">
        <v>4328</v>
      </c>
      <c r="B3484" s="23">
        <v>1.03184155354705E-2</v>
      </c>
      <c r="C3484" s="23">
        <v>1</v>
      </c>
    </row>
    <row r="3485" spans="1:3" x14ac:dyDescent="0.3">
      <c r="A3485" s="23" t="s">
        <v>4329</v>
      </c>
      <c r="B3485" s="23">
        <v>1.03149515720904E-2</v>
      </c>
      <c r="C3485" s="23">
        <v>1</v>
      </c>
    </row>
    <row r="3486" spans="1:3" x14ac:dyDescent="0.3">
      <c r="A3486" s="23" t="s">
        <v>4330</v>
      </c>
      <c r="B3486" s="23">
        <v>-1.03140221340233E-2</v>
      </c>
      <c r="C3486" s="23">
        <v>1</v>
      </c>
    </row>
    <row r="3487" spans="1:3" x14ac:dyDescent="0.3">
      <c r="A3487" s="23" t="s">
        <v>4331</v>
      </c>
      <c r="B3487" s="23">
        <v>-1.03124291443573E-2</v>
      </c>
      <c r="C3487" s="23">
        <v>1</v>
      </c>
    </row>
    <row r="3488" spans="1:3" x14ac:dyDescent="0.3">
      <c r="A3488" s="23" t="s">
        <v>4332</v>
      </c>
      <c r="B3488" s="23">
        <v>-1.03094941120882E-2</v>
      </c>
      <c r="C3488" s="23">
        <v>1</v>
      </c>
    </row>
    <row r="3489" spans="1:3" x14ac:dyDescent="0.3">
      <c r="A3489" s="23" t="s">
        <v>4333</v>
      </c>
      <c r="B3489" s="23">
        <v>-1.0308766426778301E-2</v>
      </c>
      <c r="C3489" s="23">
        <v>1</v>
      </c>
    </row>
    <row r="3490" spans="1:3" x14ac:dyDescent="0.3">
      <c r="A3490" s="23" t="s">
        <v>4334</v>
      </c>
      <c r="B3490" s="23">
        <v>-1.0308697174008299E-2</v>
      </c>
      <c r="C3490" s="23">
        <v>1</v>
      </c>
    </row>
    <row r="3491" spans="1:3" x14ac:dyDescent="0.3">
      <c r="A3491" s="23" t="s">
        <v>1095</v>
      </c>
      <c r="B3491" s="23">
        <v>-1.03073711247459E-2</v>
      </c>
      <c r="C3491" s="23">
        <v>1</v>
      </c>
    </row>
    <row r="3492" spans="1:3" x14ac:dyDescent="0.3">
      <c r="A3492" s="23" t="s">
        <v>4335</v>
      </c>
      <c r="B3492" s="23">
        <v>1.0306271864462599E-2</v>
      </c>
      <c r="C3492" s="23">
        <v>1</v>
      </c>
    </row>
    <row r="3493" spans="1:3" x14ac:dyDescent="0.3">
      <c r="A3493" s="23" t="s">
        <v>4336</v>
      </c>
      <c r="B3493" s="23">
        <v>-1.02998879828707E-2</v>
      </c>
      <c r="C3493" s="23">
        <v>1</v>
      </c>
    </row>
    <row r="3494" spans="1:3" x14ac:dyDescent="0.3">
      <c r="A3494" s="23" t="s">
        <v>4337</v>
      </c>
      <c r="B3494" s="23">
        <v>1.0296125652761501E-2</v>
      </c>
      <c r="C3494" s="23">
        <v>1</v>
      </c>
    </row>
    <row r="3495" spans="1:3" x14ac:dyDescent="0.3">
      <c r="A3495" s="23" t="s">
        <v>4338</v>
      </c>
      <c r="B3495" s="23">
        <v>-1.0286629613274E-2</v>
      </c>
      <c r="C3495" s="23">
        <v>1</v>
      </c>
    </row>
    <row r="3496" spans="1:3" x14ac:dyDescent="0.3">
      <c r="A3496" s="23" t="s">
        <v>1993</v>
      </c>
      <c r="B3496" s="23">
        <v>1.0286212484422E-2</v>
      </c>
      <c r="C3496" s="23">
        <v>1</v>
      </c>
    </row>
    <row r="3497" spans="1:3" x14ac:dyDescent="0.3">
      <c r="A3497" s="23" t="s">
        <v>4339</v>
      </c>
      <c r="B3497" s="23">
        <v>1.0286182351338101E-2</v>
      </c>
      <c r="C3497" s="23">
        <v>1</v>
      </c>
    </row>
    <row r="3498" spans="1:3" x14ac:dyDescent="0.3">
      <c r="A3498" s="23" t="s">
        <v>4340</v>
      </c>
      <c r="B3498" s="23">
        <v>-1.0284458868978E-2</v>
      </c>
      <c r="C3498" s="23">
        <v>1</v>
      </c>
    </row>
    <row r="3499" spans="1:3" x14ac:dyDescent="0.3">
      <c r="A3499" s="23" t="s">
        <v>4341</v>
      </c>
      <c r="B3499" s="23">
        <v>-1.0281837558649601E-2</v>
      </c>
      <c r="C3499" s="23">
        <v>1</v>
      </c>
    </row>
    <row r="3500" spans="1:3" x14ac:dyDescent="0.3">
      <c r="A3500" s="23" t="s">
        <v>4342</v>
      </c>
      <c r="B3500" s="23">
        <v>1.0279824624999099E-2</v>
      </c>
      <c r="C3500" s="23">
        <v>1</v>
      </c>
    </row>
    <row r="3501" spans="1:3" x14ac:dyDescent="0.3">
      <c r="A3501" s="23" t="s">
        <v>4343</v>
      </c>
      <c r="B3501" s="23">
        <v>-1.0278494131847501E-2</v>
      </c>
      <c r="C3501" s="23">
        <v>1</v>
      </c>
    </row>
    <row r="3502" spans="1:3" x14ac:dyDescent="0.3">
      <c r="A3502" s="23" t="s">
        <v>4344</v>
      </c>
      <c r="B3502" s="23">
        <v>-1.02784080434941E-2</v>
      </c>
      <c r="C3502" s="23">
        <v>1</v>
      </c>
    </row>
    <row r="3503" spans="1:3" x14ac:dyDescent="0.3">
      <c r="A3503" s="23" t="s">
        <v>4345</v>
      </c>
      <c r="B3503" s="23">
        <v>1.02756387722166E-2</v>
      </c>
      <c r="C3503" s="23">
        <v>1</v>
      </c>
    </row>
    <row r="3504" spans="1:3" x14ac:dyDescent="0.3">
      <c r="A3504" s="23" t="s">
        <v>4346</v>
      </c>
      <c r="B3504" s="23">
        <v>1.02745188093009E-2</v>
      </c>
      <c r="C3504" s="23">
        <v>1</v>
      </c>
    </row>
    <row r="3505" spans="1:3" x14ac:dyDescent="0.3">
      <c r="A3505" s="23" t="s">
        <v>776</v>
      </c>
      <c r="B3505" s="23">
        <v>-1.0272646324072199E-2</v>
      </c>
      <c r="C3505" s="23">
        <v>1</v>
      </c>
    </row>
    <row r="3506" spans="1:3" x14ac:dyDescent="0.3">
      <c r="A3506" s="23" t="s">
        <v>4347</v>
      </c>
      <c r="B3506" s="23">
        <v>-1.02688279270254E-2</v>
      </c>
      <c r="C3506" s="23">
        <v>1</v>
      </c>
    </row>
    <row r="3507" spans="1:3" x14ac:dyDescent="0.3">
      <c r="A3507" s="23" t="s">
        <v>4348</v>
      </c>
      <c r="B3507" s="23">
        <v>1.0267096937553099E-2</v>
      </c>
      <c r="C3507" s="23">
        <v>1</v>
      </c>
    </row>
    <row r="3508" spans="1:3" x14ac:dyDescent="0.3">
      <c r="A3508" s="23" t="s">
        <v>4349</v>
      </c>
      <c r="B3508" s="23">
        <v>1.0262282577713E-2</v>
      </c>
      <c r="C3508" s="23">
        <v>1</v>
      </c>
    </row>
    <row r="3509" spans="1:3" x14ac:dyDescent="0.3">
      <c r="A3509" s="23" t="s">
        <v>1741</v>
      </c>
      <c r="B3509" s="23">
        <v>-1.0260901882786701E-2</v>
      </c>
      <c r="C3509" s="23">
        <v>1</v>
      </c>
    </row>
    <row r="3510" spans="1:3" x14ac:dyDescent="0.3">
      <c r="A3510" s="23" t="s">
        <v>4350</v>
      </c>
      <c r="B3510" s="23">
        <v>1.02578433569918E-2</v>
      </c>
      <c r="C3510" s="23">
        <v>1</v>
      </c>
    </row>
    <row r="3511" spans="1:3" x14ac:dyDescent="0.3">
      <c r="A3511" s="23" t="s">
        <v>4351</v>
      </c>
      <c r="B3511" s="23">
        <v>1.0257573111877799E-2</v>
      </c>
      <c r="C3511" s="23">
        <v>1</v>
      </c>
    </row>
    <row r="3512" spans="1:3" x14ac:dyDescent="0.3">
      <c r="A3512" s="23" t="s">
        <v>4352</v>
      </c>
      <c r="B3512" s="23">
        <v>1.02545310733878E-2</v>
      </c>
      <c r="C3512" s="23">
        <v>1</v>
      </c>
    </row>
    <row r="3513" spans="1:3" x14ac:dyDescent="0.3">
      <c r="A3513" s="23" t="s">
        <v>4353</v>
      </c>
      <c r="B3513" s="23">
        <v>-1.02517911894073E-2</v>
      </c>
      <c r="C3513" s="23">
        <v>1</v>
      </c>
    </row>
    <row r="3514" spans="1:3" x14ac:dyDescent="0.3">
      <c r="A3514" s="23" t="s">
        <v>4354</v>
      </c>
      <c r="B3514" s="23">
        <v>-1.0250455709038099E-2</v>
      </c>
      <c r="C3514" s="23">
        <v>1</v>
      </c>
    </row>
    <row r="3515" spans="1:3" x14ac:dyDescent="0.3">
      <c r="A3515" s="23" t="s">
        <v>4355</v>
      </c>
      <c r="B3515" s="23">
        <v>1.02489081417943E-2</v>
      </c>
      <c r="C3515" s="23">
        <v>1</v>
      </c>
    </row>
    <row r="3516" spans="1:3" x14ac:dyDescent="0.3">
      <c r="A3516" s="23" t="s">
        <v>4356</v>
      </c>
      <c r="B3516" s="23">
        <v>-1.02416276836646E-2</v>
      </c>
      <c r="C3516" s="23">
        <v>1</v>
      </c>
    </row>
    <row r="3517" spans="1:3" x14ac:dyDescent="0.3">
      <c r="A3517" s="23" t="s">
        <v>4357</v>
      </c>
      <c r="B3517" s="23">
        <v>-1.0241160199151699E-2</v>
      </c>
      <c r="C3517" s="23">
        <v>1</v>
      </c>
    </row>
    <row r="3518" spans="1:3" x14ac:dyDescent="0.3">
      <c r="A3518" s="23" t="s">
        <v>4358</v>
      </c>
      <c r="B3518" s="23">
        <v>-1.02398310175179E-2</v>
      </c>
      <c r="C3518" s="23">
        <v>1</v>
      </c>
    </row>
    <row r="3519" spans="1:3" x14ac:dyDescent="0.3">
      <c r="A3519" s="23" t="s">
        <v>4359</v>
      </c>
      <c r="B3519" s="23">
        <v>-1.02388951564002E-2</v>
      </c>
      <c r="C3519" s="23">
        <v>1</v>
      </c>
    </row>
    <row r="3520" spans="1:3" x14ac:dyDescent="0.3">
      <c r="A3520" s="23" t="s">
        <v>4360</v>
      </c>
      <c r="B3520" s="23">
        <v>-1.0237041115677799E-2</v>
      </c>
      <c r="C3520" s="23">
        <v>1</v>
      </c>
    </row>
    <row r="3521" spans="1:3" x14ac:dyDescent="0.3">
      <c r="A3521" s="23" t="s">
        <v>4361</v>
      </c>
      <c r="B3521" s="23">
        <v>-1.0236961621758E-2</v>
      </c>
      <c r="C3521" s="23">
        <v>1</v>
      </c>
    </row>
    <row r="3522" spans="1:3" x14ac:dyDescent="0.3">
      <c r="A3522" s="23" t="s">
        <v>4362</v>
      </c>
      <c r="B3522" s="23">
        <v>-1.0236461530167501E-2</v>
      </c>
      <c r="C3522" s="23">
        <v>1</v>
      </c>
    </row>
    <row r="3523" spans="1:3" x14ac:dyDescent="0.3">
      <c r="A3523" s="23" t="s">
        <v>4363</v>
      </c>
      <c r="B3523" s="23">
        <v>-1.02352763480389E-2</v>
      </c>
      <c r="C3523" s="23">
        <v>1</v>
      </c>
    </row>
    <row r="3524" spans="1:3" x14ac:dyDescent="0.3">
      <c r="A3524" s="23" t="s">
        <v>4364</v>
      </c>
      <c r="B3524" s="23">
        <v>-1.02346009441803E-2</v>
      </c>
      <c r="C3524" s="23">
        <v>1</v>
      </c>
    </row>
    <row r="3525" spans="1:3" x14ac:dyDescent="0.3">
      <c r="A3525" s="23" t="s">
        <v>4365</v>
      </c>
      <c r="B3525" s="23">
        <v>-1.0229932192396899E-2</v>
      </c>
      <c r="C3525" s="23">
        <v>1</v>
      </c>
    </row>
    <row r="3526" spans="1:3" x14ac:dyDescent="0.3">
      <c r="A3526" s="23" t="s">
        <v>4366</v>
      </c>
      <c r="B3526" s="23">
        <v>1.0228025921351899E-2</v>
      </c>
      <c r="C3526" s="23">
        <v>1</v>
      </c>
    </row>
    <row r="3527" spans="1:3" x14ac:dyDescent="0.3">
      <c r="A3527" s="23" t="s">
        <v>4367</v>
      </c>
      <c r="B3527" s="23">
        <v>-1.0227950861830801E-2</v>
      </c>
      <c r="C3527" s="23">
        <v>1</v>
      </c>
    </row>
    <row r="3528" spans="1:3" x14ac:dyDescent="0.3">
      <c r="A3528" s="23" t="s">
        <v>4368</v>
      </c>
      <c r="B3528" s="23">
        <v>1.02255454558402E-2</v>
      </c>
      <c r="C3528" s="23">
        <v>1</v>
      </c>
    </row>
    <row r="3529" spans="1:3" x14ac:dyDescent="0.3">
      <c r="A3529" s="23" t="s">
        <v>2017</v>
      </c>
      <c r="B3529" s="23">
        <v>1.0223846599365399E-2</v>
      </c>
      <c r="C3529" s="23">
        <v>1</v>
      </c>
    </row>
    <row r="3530" spans="1:3" x14ac:dyDescent="0.3">
      <c r="A3530" s="23" t="s">
        <v>4369</v>
      </c>
      <c r="B3530" s="23">
        <v>1.0223764220930499E-2</v>
      </c>
      <c r="C3530" s="23">
        <v>1</v>
      </c>
    </row>
    <row r="3531" spans="1:3" x14ac:dyDescent="0.3">
      <c r="A3531" s="23" t="s">
        <v>4370</v>
      </c>
      <c r="B3531" s="23">
        <v>-1.02231258739174E-2</v>
      </c>
      <c r="C3531" s="23">
        <v>1</v>
      </c>
    </row>
    <row r="3532" spans="1:3" x14ac:dyDescent="0.3">
      <c r="A3532" s="23" t="s">
        <v>4371</v>
      </c>
      <c r="B3532" s="23">
        <v>-1.0221571487252199E-2</v>
      </c>
      <c r="C3532" s="23">
        <v>1</v>
      </c>
    </row>
    <row r="3533" spans="1:3" x14ac:dyDescent="0.3">
      <c r="A3533" s="23" t="s">
        <v>4372</v>
      </c>
      <c r="B3533" s="23">
        <v>1.0220398912728201E-2</v>
      </c>
      <c r="C3533" s="23">
        <v>1</v>
      </c>
    </row>
    <row r="3534" spans="1:3" x14ac:dyDescent="0.3">
      <c r="A3534" s="23" t="s">
        <v>1667</v>
      </c>
      <c r="B3534" s="23">
        <v>-1.02188048116943E-2</v>
      </c>
      <c r="C3534" s="23">
        <v>1</v>
      </c>
    </row>
    <row r="3535" spans="1:3" x14ac:dyDescent="0.3">
      <c r="A3535" s="23" t="s">
        <v>4373</v>
      </c>
      <c r="B3535" s="23">
        <v>1.02179422173563E-2</v>
      </c>
      <c r="C3535" s="23">
        <v>1</v>
      </c>
    </row>
    <row r="3536" spans="1:3" x14ac:dyDescent="0.3">
      <c r="A3536" s="23" t="s">
        <v>4374</v>
      </c>
      <c r="B3536" s="23">
        <v>-1.0217561591701301E-2</v>
      </c>
      <c r="C3536" s="23">
        <v>1</v>
      </c>
    </row>
    <row r="3537" spans="1:3" x14ac:dyDescent="0.3">
      <c r="A3537" s="23" t="s">
        <v>4375</v>
      </c>
      <c r="B3537" s="23">
        <v>-1.02167333606412E-2</v>
      </c>
      <c r="C3537" s="23">
        <v>1</v>
      </c>
    </row>
    <row r="3538" spans="1:3" x14ac:dyDescent="0.3">
      <c r="A3538" s="23" t="s">
        <v>4376</v>
      </c>
      <c r="B3538" s="23">
        <v>-1.0214620451392001E-2</v>
      </c>
      <c r="C3538" s="23">
        <v>1</v>
      </c>
    </row>
    <row r="3539" spans="1:3" x14ac:dyDescent="0.3">
      <c r="A3539" s="23" t="s">
        <v>4377</v>
      </c>
      <c r="B3539" s="23">
        <v>-1.02102365119295E-2</v>
      </c>
      <c r="C3539" s="23">
        <v>1</v>
      </c>
    </row>
    <row r="3540" spans="1:3" x14ac:dyDescent="0.3">
      <c r="A3540" s="23" t="s">
        <v>4378</v>
      </c>
      <c r="B3540" s="23">
        <v>1.02089956550807E-2</v>
      </c>
      <c r="C3540" s="23">
        <v>1</v>
      </c>
    </row>
    <row r="3541" spans="1:3" x14ac:dyDescent="0.3">
      <c r="A3541" s="23" t="s">
        <v>4379</v>
      </c>
      <c r="B3541" s="23">
        <v>-1.02069042580999E-2</v>
      </c>
      <c r="C3541" s="23">
        <v>1</v>
      </c>
    </row>
    <row r="3542" spans="1:3" x14ac:dyDescent="0.3">
      <c r="A3542" s="23" t="s">
        <v>4380</v>
      </c>
      <c r="B3542" s="23">
        <v>-1.02062307208481E-2</v>
      </c>
      <c r="C3542" s="23">
        <v>1</v>
      </c>
    </row>
    <row r="3543" spans="1:3" x14ac:dyDescent="0.3">
      <c r="A3543" s="23" t="s">
        <v>1946</v>
      </c>
      <c r="B3543" s="23">
        <v>1.02042613313353E-2</v>
      </c>
      <c r="C3543" s="23">
        <v>1</v>
      </c>
    </row>
    <row r="3544" spans="1:3" x14ac:dyDescent="0.3">
      <c r="A3544" s="23" t="s">
        <v>4381</v>
      </c>
      <c r="B3544" s="23">
        <v>1.02042580297016E-2</v>
      </c>
      <c r="C3544" s="23">
        <v>1</v>
      </c>
    </row>
    <row r="3545" spans="1:3" x14ac:dyDescent="0.3">
      <c r="A3545" s="23" t="s">
        <v>4382</v>
      </c>
      <c r="B3545" s="23">
        <v>-1.0199401246323901E-2</v>
      </c>
      <c r="C3545" s="23">
        <v>1</v>
      </c>
    </row>
    <row r="3546" spans="1:3" x14ac:dyDescent="0.3">
      <c r="A3546" s="23" t="s">
        <v>4383</v>
      </c>
      <c r="B3546" s="23">
        <v>1.01980223725223E-2</v>
      </c>
      <c r="C3546" s="23">
        <v>1</v>
      </c>
    </row>
    <row r="3547" spans="1:3" x14ac:dyDescent="0.3">
      <c r="A3547" s="23" t="s">
        <v>4384</v>
      </c>
      <c r="B3547" s="23">
        <v>-1.01976489143358E-2</v>
      </c>
      <c r="C3547" s="23">
        <v>1</v>
      </c>
    </row>
    <row r="3548" spans="1:3" x14ac:dyDescent="0.3">
      <c r="A3548" s="23" t="s">
        <v>4385</v>
      </c>
      <c r="B3548" s="23">
        <v>1.01964224119489E-2</v>
      </c>
      <c r="C3548" s="23">
        <v>1</v>
      </c>
    </row>
    <row r="3549" spans="1:3" x14ac:dyDescent="0.3">
      <c r="A3549" s="23" t="s">
        <v>4386</v>
      </c>
      <c r="B3549" s="23">
        <v>-1.0195828302681001E-2</v>
      </c>
      <c r="C3549" s="23">
        <v>1</v>
      </c>
    </row>
    <row r="3550" spans="1:3" x14ac:dyDescent="0.3">
      <c r="A3550" s="23" t="s">
        <v>4387</v>
      </c>
      <c r="B3550" s="23">
        <v>-1.01952330229224E-2</v>
      </c>
      <c r="C3550" s="23">
        <v>1</v>
      </c>
    </row>
    <row r="3551" spans="1:3" x14ac:dyDescent="0.3">
      <c r="A3551" s="23" t="s">
        <v>1757</v>
      </c>
      <c r="B3551" s="23">
        <v>-1.0194797911978699E-2</v>
      </c>
      <c r="C3551" s="23">
        <v>1</v>
      </c>
    </row>
    <row r="3552" spans="1:3" x14ac:dyDescent="0.3">
      <c r="A3552" s="23" t="s">
        <v>662</v>
      </c>
      <c r="B3552" s="23">
        <v>-1.01892920506208E-2</v>
      </c>
      <c r="C3552" s="23">
        <v>1</v>
      </c>
    </row>
    <row r="3553" spans="1:3" x14ac:dyDescent="0.3">
      <c r="A3553" s="23" t="s">
        <v>4388</v>
      </c>
      <c r="B3553" s="23">
        <v>-1.01870541646616E-2</v>
      </c>
      <c r="C3553" s="23">
        <v>1</v>
      </c>
    </row>
    <row r="3554" spans="1:3" x14ac:dyDescent="0.3">
      <c r="A3554" s="23" t="s">
        <v>4389</v>
      </c>
      <c r="B3554" s="23">
        <v>-1.0186720394764599E-2</v>
      </c>
      <c r="C3554" s="23">
        <v>1</v>
      </c>
    </row>
    <row r="3555" spans="1:3" x14ac:dyDescent="0.3">
      <c r="A3555" s="23" t="s">
        <v>4390</v>
      </c>
      <c r="B3555" s="23">
        <v>1.0185781158736E-2</v>
      </c>
      <c r="C3555" s="23">
        <v>1</v>
      </c>
    </row>
    <row r="3556" spans="1:3" x14ac:dyDescent="0.3">
      <c r="A3556" s="23" t="s">
        <v>4391</v>
      </c>
      <c r="B3556" s="23">
        <v>1.0185383224983101E-2</v>
      </c>
      <c r="C3556" s="23">
        <v>1</v>
      </c>
    </row>
    <row r="3557" spans="1:3" x14ac:dyDescent="0.3">
      <c r="A3557" s="23" t="s">
        <v>4392</v>
      </c>
      <c r="B3557" s="23">
        <v>-1.01824144624067E-2</v>
      </c>
      <c r="C3557" s="23">
        <v>1</v>
      </c>
    </row>
    <row r="3558" spans="1:3" x14ac:dyDescent="0.3">
      <c r="A3558" s="23" t="s">
        <v>1573</v>
      </c>
      <c r="B3558" s="23">
        <v>-1.0182340390666801E-2</v>
      </c>
      <c r="C3558" s="23">
        <v>1</v>
      </c>
    </row>
    <row r="3559" spans="1:3" x14ac:dyDescent="0.3">
      <c r="A3559" s="23" t="s">
        <v>4393</v>
      </c>
      <c r="B3559" s="23">
        <v>-1.01800037230333E-2</v>
      </c>
      <c r="C3559" s="23">
        <v>1</v>
      </c>
    </row>
    <row r="3560" spans="1:3" x14ac:dyDescent="0.3">
      <c r="A3560" s="23" t="s">
        <v>4394</v>
      </c>
      <c r="B3560" s="23">
        <v>-1.01777063778894E-2</v>
      </c>
      <c r="C3560" s="23">
        <v>1</v>
      </c>
    </row>
    <row r="3561" spans="1:3" x14ac:dyDescent="0.3">
      <c r="A3561" s="23" t="s">
        <v>4395</v>
      </c>
      <c r="B3561" s="23">
        <v>-1.0176975209558001E-2</v>
      </c>
      <c r="C3561" s="23">
        <v>1</v>
      </c>
    </row>
    <row r="3562" spans="1:3" x14ac:dyDescent="0.3">
      <c r="A3562" s="23" t="s">
        <v>4396</v>
      </c>
      <c r="B3562" s="23">
        <v>1.01707080091504E-2</v>
      </c>
      <c r="C3562" s="23">
        <v>1</v>
      </c>
    </row>
    <row r="3563" spans="1:3" x14ac:dyDescent="0.3">
      <c r="A3563" s="23" t="s">
        <v>4397</v>
      </c>
      <c r="B3563" s="23">
        <v>-1.01704583981495E-2</v>
      </c>
      <c r="C3563" s="23">
        <v>1</v>
      </c>
    </row>
    <row r="3564" spans="1:3" x14ac:dyDescent="0.3">
      <c r="A3564" s="23" t="s">
        <v>4398</v>
      </c>
      <c r="B3564" s="23">
        <v>-1.01700450854138E-2</v>
      </c>
      <c r="C3564" s="23">
        <v>1</v>
      </c>
    </row>
    <row r="3565" spans="1:3" x14ac:dyDescent="0.3">
      <c r="A3565" s="23" t="s">
        <v>4399</v>
      </c>
      <c r="B3565" s="23">
        <v>-1.01692797541872E-2</v>
      </c>
      <c r="C3565" s="23">
        <v>1</v>
      </c>
    </row>
    <row r="3566" spans="1:3" x14ac:dyDescent="0.3">
      <c r="A3566" s="23" t="s">
        <v>4400</v>
      </c>
      <c r="B3566" s="23">
        <v>-1.01623724225958E-2</v>
      </c>
      <c r="C3566" s="23">
        <v>1</v>
      </c>
    </row>
    <row r="3567" spans="1:3" x14ac:dyDescent="0.3">
      <c r="A3567" s="23" t="s">
        <v>4401</v>
      </c>
      <c r="B3567" s="23">
        <v>-1.0160604169045E-2</v>
      </c>
      <c r="C3567" s="23">
        <v>1</v>
      </c>
    </row>
    <row r="3568" spans="1:3" x14ac:dyDescent="0.3">
      <c r="A3568" s="23" t="s">
        <v>4402</v>
      </c>
      <c r="B3568" s="23">
        <v>1.01600623319662E-2</v>
      </c>
      <c r="C3568" s="23">
        <v>1</v>
      </c>
    </row>
    <row r="3569" spans="1:3" x14ac:dyDescent="0.3">
      <c r="A3569" s="23" t="s">
        <v>4403</v>
      </c>
      <c r="B3569" s="23">
        <v>-1.0158360231682101E-2</v>
      </c>
      <c r="C3569" s="23">
        <v>1</v>
      </c>
    </row>
    <row r="3570" spans="1:3" x14ac:dyDescent="0.3">
      <c r="A3570" s="23" t="s">
        <v>4404</v>
      </c>
      <c r="B3570" s="23">
        <v>1.0158167818032599E-2</v>
      </c>
      <c r="C3570" s="23">
        <v>1</v>
      </c>
    </row>
    <row r="3571" spans="1:3" x14ac:dyDescent="0.3">
      <c r="A3571" s="23" t="s">
        <v>4405</v>
      </c>
      <c r="B3571" s="23">
        <v>1.0157565976943001E-2</v>
      </c>
      <c r="C3571" s="23">
        <v>1</v>
      </c>
    </row>
    <row r="3572" spans="1:3" x14ac:dyDescent="0.3">
      <c r="A3572" s="23" t="s">
        <v>1895</v>
      </c>
      <c r="B3572" s="23">
        <v>1.01529145879113E-2</v>
      </c>
      <c r="C3572" s="23">
        <v>1</v>
      </c>
    </row>
    <row r="3573" spans="1:3" x14ac:dyDescent="0.3">
      <c r="A3573" s="23" t="s">
        <v>4406</v>
      </c>
      <c r="B3573" s="23">
        <v>-1.01504022222406E-2</v>
      </c>
      <c r="C3573" s="23">
        <v>1</v>
      </c>
    </row>
    <row r="3574" spans="1:3" x14ac:dyDescent="0.3">
      <c r="A3574" s="23" t="s">
        <v>4407</v>
      </c>
      <c r="B3574" s="23">
        <v>1.0149967254540501E-2</v>
      </c>
      <c r="C3574" s="23">
        <v>1</v>
      </c>
    </row>
    <row r="3575" spans="1:3" x14ac:dyDescent="0.3">
      <c r="A3575" s="23" t="s">
        <v>4408</v>
      </c>
      <c r="B3575" s="23">
        <v>1.0144693153356499E-2</v>
      </c>
      <c r="C3575" s="23">
        <v>1</v>
      </c>
    </row>
    <row r="3576" spans="1:3" x14ac:dyDescent="0.3">
      <c r="A3576" s="23" t="s">
        <v>4409</v>
      </c>
      <c r="B3576" s="23">
        <v>1.0143814567732201E-2</v>
      </c>
      <c r="C3576" s="23">
        <v>1</v>
      </c>
    </row>
    <row r="3577" spans="1:3" x14ac:dyDescent="0.3">
      <c r="A3577" s="23" t="s">
        <v>1517</v>
      </c>
      <c r="B3577" s="23">
        <v>-1.0139690158343999E-2</v>
      </c>
      <c r="C3577" s="23">
        <v>1</v>
      </c>
    </row>
    <row r="3578" spans="1:3" x14ac:dyDescent="0.3">
      <c r="A3578" s="23" t="s">
        <v>1612</v>
      </c>
      <c r="B3578" s="23">
        <v>-1.01389753800011E-2</v>
      </c>
      <c r="C3578" s="23">
        <v>1</v>
      </c>
    </row>
    <row r="3579" spans="1:3" x14ac:dyDescent="0.3">
      <c r="A3579" s="23" t="s">
        <v>4410</v>
      </c>
      <c r="B3579" s="23">
        <v>-1.01382329568934E-2</v>
      </c>
      <c r="C3579" s="23">
        <v>1</v>
      </c>
    </row>
    <row r="3580" spans="1:3" x14ac:dyDescent="0.3">
      <c r="A3580" s="23" t="s">
        <v>4411</v>
      </c>
      <c r="B3580" s="23">
        <v>1.01378867786176E-2</v>
      </c>
      <c r="C3580" s="23">
        <v>1</v>
      </c>
    </row>
    <row r="3581" spans="1:3" x14ac:dyDescent="0.3">
      <c r="A3581" s="23" t="s">
        <v>4412</v>
      </c>
      <c r="B3581" s="23">
        <v>-1.0137171997656401E-2</v>
      </c>
      <c r="C3581" s="23">
        <v>1</v>
      </c>
    </row>
    <row r="3582" spans="1:3" x14ac:dyDescent="0.3">
      <c r="A3582" s="23" t="s">
        <v>4413</v>
      </c>
      <c r="B3582" s="23">
        <v>-1.01368547061406E-2</v>
      </c>
      <c r="C3582" s="23">
        <v>1</v>
      </c>
    </row>
    <row r="3583" spans="1:3" x14ac:dyDescent="0.3">
      <c r="A3583" s="23" t="s">
        <v>2140</v>
      </c>
      <c r="B3583" s="23">
        <v>-1.0134832869912E-2</v>
      </c>
      <c r="C3583" s="23">
        <v>1</v>
      </c>
    </row>
    <row r="3584" spans="1:3" x14ac:dyDescent="0.3">
      <c r="A3584" s="23" t="s">
        <v>4414</v>
      </c>
      <c r="B3584" s="23">
        <v>-1.01328851436475E-2</v>
      </c>
      <c r="C3584" s="23">
        <v>1</v>
      </c>
    </row>
    <row r="3585" spans="1:3" x14ac:dyDescent="0.3">
      <c r="A3585" s="23" t="s">
        <v>4415</v>
      </c>
      <c r="B3585" s="23">
        <v>-1.01306903421903E-2</v>
      </c>
      <c r="C3585" s="23">
        <v>1</v>
      </c>
    </row>
    <row r="3586" spans="1:3" x14ac:dyDescent="0.3">
      <c r="A3586" s="23" t="s">
        <v>4416</v>
      </c>
      <c r="B3586" s="23">
        <v>-1.0129919405636E-2</v>
      </c>
      <c r="C3586" s="23">
        <v>1</v>
      </c>
    </row>
    <row r="3587" spans="1:3" x14ac:dyDescent="0.3">
      <c r="A3587" s="23" t="s">
        <v>4417</v>
      </c>
      <c r="B3587" s="23">
        <v>-1.01268480872665E-2</v>
      </c>
      <c r="C3587" s="23">
        <v>1</v>
      </c>
    </row>
    <row r="3588" spans="1:3" x14ac:dyDescent="0.3">
      <c r="A3588" s="23" t="s">
        <v>1774</v>
      </c>
      <c r="B3588" s="23">
        <v>1.01265223701314E-2</v>
      </c>
      <c r="C3588" s="23">
        <v>1</v>
      </c>
    </row>
    <row r="3589" spans="1:3" x14ac:dyDescent="0.3">
      <c r="A3589" s="23" t="s">
        <v>4418</v>
      </c>
      <c r="B3589" s="23">
        <v>1.0124691663573E-2</v>
      </c>
      <c r="C3589" s="23">
        <v>1</v>
      </c>
    </row>
    <row r="3590" spans="1:3" x14ac:dyDescent="0.3">
      <c r="A3590" s="23" t="s">
        <v>983</v>
      </c>
      <c r="B3590" s="23">
        <v>1.0124506062120399E-2</v>
      </c>
      <c r="C3590" s="23">
        <v>1</v>
      </c>
    </row>
    <row r="3591" spans="1:3" x14ac:dyDescent="0.3">
      <c r="A3591" s="23" t="s">
        <v>4419</v>
      </c>
      <c r="B3591" s="23">
        <v>-1.0120740293319899E-2</v>
      </c>
      <c r="C3591" s="23">
        <v>1</v>
      </c>
    </row>
    <row r="3592" spans="1:3" x14ac:dyDescent="0.3">
      <c r="A3592" s="23" t="s">
        <v>1575</v>
      </c>
      <c r="B3592" s="23">
        <v>-1.01195570561618E-2</v>
      </c>
      <c r="C3592" s="23">
        <v>1</v>
      </c>
    </row>
    <row r="3593" spans="1:3" x14ac:dyDescent="0.3">
      <c r="A3593" s="23" t="s">
        <v>1552</v>
      </c>
      <c r="B3593" s="23">
        <v>-1.0116842744569201E-2</v>
      </c>
      <c r="C3593" s="23">
        <v>1</v>
      </c>
    </row>
    <row r="3594" spans="1:3" x14ac:dyDescent="0.3">
      <c r="A3594" s="23" t="s">
        <v>4420</v>
      </c>
      <c r="B3594" s="23">
        <v>-1.0116625648992199E-2</v>
      </c>
      <c r="C3594" s="23">
        <v>1</v>
      </c>
    </row>
    <row r="3595" spans="1:3" x14ac:dyDescent="0.3">
      <c r="A3595" s="23" t="s">
        <v>4421</v>
      </c>
      <c r="B3595" s="23">
        <v>-1.01164879184753E-2</v>
      </c>
      <c r="C3595" s="23">
        <v>1</v>
      </c>
    </row>
    <row r="3596" spans="1:3" x14ac:dyDescent="0.3">
      <c r="A3596" s="23" t="s">
        <v>4422</v>
      </c>
      <c r="B3596" s="23">
        <v>-1.01133836975635E-2</v>
      </c>
      <c r="C3596" s="23">
        <v>1</v>
      </c>
    </row>
    <row r="3597" spans="1:3" x14ac:dyDescent="0.3">
      <c r="A3597" s="23" t="s">
        <v>4423</v>
      </c>
      <c r="B3597" s="23">
        <v>-1.0112689009475199E-2</v>
      </c>
      <c r="C3597" s="23">
        <v>1</v>
      </c>
    </row>
    <row r="3598" spans="1:3" x14ac:dyDescent="0.3">
      <c r="A3598" s="23" t="s">
        <v>4424</v>
      </c>
      <c r="B3598" s="23">
        <v>1.01116857357865E-2</v>
      </c>
      <c r="C3598" s="23">
        <v>1</v>
      </c>
    </row>
    <row r="3599" spans="1:3" x14ac:dyDescent="0.3">
      <c r="A3599" s="23" t="s">
        <v>793</v>
      </c>
      <c r="B3599" s="23">
        <v>-1.0109290831996701E-2</v>
      </c>
      <c r="C3599" s="23">
        <v>1</v>
      </c>
    </row>
    <row r="3600" spans="1:3" x14ac:dyDescent="0.3">
      <c r="A3600" s="23" t="s">
        <v>4425</v>
      </c>
      <c r="B3600" s="23">
        <v>-1.01087079171503E-2</v>
      </c>
      <c r="C3600" s="23">
        <v>1</v>
      </c>
    </row>
    <row r="3601" spans="1:3" x14ac:dyDescent="0.3">
      <c r="A3601" s="23" t="s">
        <v>1609</v>
      </c>
      <c r="B3601" s="23">
        <v>-1.0107625762012599E-2</v>
      </c>
      <c r="C3601" s="23">
        <v>1</v>
      </c>
    </row>
    <row r="3602" spans="1:3" x14ac:dyDescent="0.3">
      <c r="A3602" s="23" t="s">
        <v>4426</v>
      </c>
      <c r="B3602" s="23">
        <v>1.0107193103319799E-2</v>
      </c>
      <c r="C3602" s="23">
        <v>1</v>
      </c>
    </row>
    <row r="3603" spans="1:3" x14ac:dyDescent="0.3">
      <c r="A3603" s="23" t="s">
        <v>4427</v>
      </c>
      <c r="B3603" s="23">
        <v>-1.01070969397623E-2</v>
      </c>
      <c r="C3603" s="23">
        <v>1</v>
      </c>
    </row>
    <row r="3604" spans="1:3" x14ac:dyDescent="0.3">
      <c r="A3604" s="23" t="s">
        <v>4428</v>
      </c>
      <c r="B3604" s="23">
        <v>1.0104604257868801E-2</v>
      </c>
      <c r="C3604" s="23">
        <v>1</v>
      </c>
    </row>
    <row r="3605" spans="1:3" x14ac:dyDescent="0.3">
      <c r="A3605" s="23" t="s">
        <v>4429</v>
      </c>
      <c r="B3605" s="23">
        <v>-1.0101492915375701E-2</v>
      </c>
      <c r="C3605" s="23">
        <v>1</v>
      </c>
    </row>
    <row r="3606" spans="1:3" x14ac:dyDescent="0.3">
      <c r="A3606" s="23" t="s">
        <v>4430</v>
      </c>
      <c r="B3606" s="23">
        <v>-1.0100845127465201E-2</v>
      </c>
      <c r="C3606" s="23">
        <v>1</v>
      </c>
    </row>
    <row r="3607" spans="1:3" x14ac:dyDescent="0.3">
      <c r="A3607" s="23" t="s">
        <v>4431</v>
      </c>
      <c r="B3607" s="23">
        <v>1.01006705272085E-2</v>
      </c>
      <c r="C3607" s="23">
        <v>1</v>
      </c>
    </row>
    <row r="3608" spans="1:3" x14ac:dyDescent="0.3">
      <c r="A3608" s="23" t="s">
        <v>4432</v>
      </c>
      <c r="B3608" s="23">
        <v>1.0099718751810901E-2</v>
      </c>
      <c r="C3608" s="23">
        <v>1</v>
      </c>
    </row>
    <row r="3609" spans="1:3" x14ac:dyDescent="0.3">
      <c r="A3609" s="23" t="s">
        <v>4433</v>
      </c>
      <c r="B3609" s="23">
        <v>-1.0098493253261299E-2</v>
      </c>
      <c r="C3609" s="23">
        <v>1</v>
      </c>
    </row>
    <row r="3610" spans="1:3" x14ac:dyDescent="0.3">
      <c r="A3610" s="23" t="s">
        <v>4434</v>
      </c>
      <c r="B3610" s="23">
        <v>1.0097486472337399E-2</v>
      </c>
      <c r="C3610" s="23">
        <v>1</v>
      </c>
    </row>
    <row r="3611" spans="1:3" x14ac:dyDescent="0.3">
      <c r="A3611" s="23" t="s">
        <v>4435</v>
      </c>
      <c r="B3611" s="23">
        <v>-1.00904298289212E-2</v>
      </c>
      <c r="C3611" s="23">
        <v>1</v>
      </c>
    </row>
    <row r="3612" spans="1:3" x14ac:dyDescent="0.3">
      <c r="A3612" s="23" t="s">
        <v>4436</v>
      </c>
      <c r="B3612" s="23">
        <v>-1.00841988633724E-2</v>
      </c>
      <c r="C3612" s="23">
        <v>1</v>
      </c>
    </row>
    <row r="3613" spans="1:3" x14ac:dyDescent="0.3">
      <c r="A3613" s="23" t="s">
        <v>4437</v>
      </c>
      <c r="B3613" s="23">
        <v>-1.0081981577415199E-2</v>
      </c>
      <c r="C3613" s="23">
        <v>1</v>
      </c>
    </row>
    <row r="3614" spans="1:3" x14ac:dyDescent="0.3">
      <c r="A3614" s="23" t="s">
        <v>4438</v>
      </c>
      <c r="B3614" s="23">
        <v>-1.0081907334617101E-2</v>
      </c>
      <c r="C3614" s="23">
        <v>1</v>
      </c>
    </row>
    <row r="3615" spans="1:3" x14ac:dyDescent="0.3">
      <c r="A3615" s="23" t="s">
        <v>4439</v>
      </c>
      <c r="B3615" s="23">
        <v>-1.0081129597236E-2</v>
      </c>
      <c r="C3615" s="23">
        <v>1</v>
      </c>
    </row>
    <row r="3616" spans="1:3" x14ac:dyDescent="0.3">
      <c r="A3616" s="23" t="s">
        <v>4440</v>
      </c>
      <c r="B3616" s="23">
        <v>-1.00793901163436E-2</v>
      </c>
      <c r="C3616" s="23">
        <v>1</v>
      </c>
    </row>
    <row r="3617" spans="1:3" x14ac:dyDescent="0.3">
      <c r="A3617" s="23" t="s">
        <v>4441</v>
      </c>
      <c r="B3617" s="23">
        <v>-1.00777427795876E-2</v>
      </c>
      <c r="C3617" s="23">
        <v>1</v>
      </c>
    </row>
    <row r="3618" spans="1:3" x14ac:dyDescent="0.3">
      <c r="A3618" s="23" t="s">
        <v>4442</v>
      </c>
      <c r="B3618" s="23">
        <v>-1.0076812274747601E-2</v>
      </c>
      <c r="C3618" s="23">
        <v>1</v>
      </c>
    </row>
    <row r="3619" spans="1:3" x14ac:dyDescent="0.3">
      <c r="A3619" s="23" t="s">
        <v>4443</v>
      </c>
      <c r="B3619" s="23">
        <v>-1.00763967067958E-2</v>
      </c>
      <c r="C3619" s="23">
        <v>1</v>
      </c>
    </row>
    <row r="3620" spans="1:3" x14ac:dyDescent="0.3">
      <c r="A3620" s="23" t="s">
        <v>4444</v>
      </c>
      <c r="B3620" s="23">
        <v>-1.00762980036936E-2</v>
      </c>
      <c r="C3620" s="23">
        <v>1</v>
      </c>
    </row>
    <row r="3621" spans="1:3" x14ac:dyDescent="0.3">
      <c r="A3621" s="23" t="s">
        <v>4445</v>
      </c>
      <c r="B3621" s="23">
        <v>1.00733150632929E-2</v>
      </c>
      <c r="C3621" s="23">
        <v>1</v>
      </c>
    </row>
    <row r="3622" spans="1:3" x14ac:dyDescent="0.3">
      <c r="A3622" s="23" t="s">
        <v>4446</v>
      </c>
      <c r="B3622" s="23">
        <v>-1.0071293276598E-2</v>
      </c>
      <c r="C3622" s="23">
        <v>1</v>
      </c>
    </row>
    <row r="3623" spans="1:3" x14ac:dyDescent="0.3">
      <c r="A3623" s="23" t="s">
        <v>4447</v>
      </c>
      <c r="B3623" s="23">
        <v>-1.0071276451733E-2</v>
      </c>
      <c r="C3623" s="23">
        <v>1</v>
      </c>
    </row>
    <row r="3624" spans="1:3" x14ac:dyDescent="0.3">
      <c r="A3624" s="23" t="s">
        <v>4448</v>
      </c>
      <c r="B3624" s="23">
        <v>-1.0069386920534801E-2</v>
      </c>
      <c r="C3624" s="23">
        <v>1</v>
      </c>
    </row>
    <row r="3625" spans="1:3" x14ac:dyDescent="0.3">
      <c r="A3625" s="23" t="s">
        <v>4449</v>
      </c>
      <c r="B3625" s="23">
        <v>-1.00693186507588E-2</v>
      </c>
      <c r="C3625" s="23">
        <v>1</v>
      </c>
    </row>
    <row r="3626" spans="1:3" x14ac:dyDescent="0.3">
      <c r="A3626" s="23" t="s">
        <v>4450</v>
      </c>
      <c r="B3626" s="23">
        <v>-1.0068831961512301E-2</v>
      </c>
      <c r="C3626" s="23">
        <v>1</v>
      </c>
    </row>
    <row r="3627" spans="1:3" x14ac:dyDescent="0.3">
      <c r="A3627" s="23" t="s">
        <v>4451</v>
      </c>
      <c r="B3627" s="23">
        <v>-1.0067382525232701E-2</v>
      </c>
      <c r="C3627" s="23">
        <v>1</v>
      </c>
    </row>
    <row r="3628" spans="1:3" x14ac:dyDescent="0.3">
      <c r="A3628" s="23" t="s">
        <v>4452</v>
      </c>
      <c r="B3628" s="23">
        <v>-1.00652740522471E-2</v>
      </c>
      <c r="C3628" s="23">
        <v>1</v>
      </c>
    </row>
    <row r="3629" spans="1:3" x14ac:dyDescent="0.3">
      <c r="A3629" s="23" t="s">
        <v>918</v>
      </c>
      <c r="B3629" s="23">
        <v>-1.00631066544898E-2</v>
      </c>
      <c r="C3629" s="23">
        <v>1</v>
      </c>
    </row>
    <row r="3630" spans="1:3" x14ac:dyDescent="0.3">
      <c r="A3630" s="23" t="s">
        <v>4453</v>
      </c>
      <c r="B3630" s="23">
        <v>-1.0060298402365501E-2</v>
      </c>
      <c r="C3630" s="23">
        <v>1</v>
      </c>
    </row>
    <row r="3631" spans="1:3" x14ac:dyDescent="0.3">
      <c r="A3631" s="23" t="s">
        <v>4454</v>
      </c>
      <c r="B3631" s="23">
        <v>-1.00601115332772E-2</v>
      </c>
      <c r="C3631" s="23">
        <v>1</v>
      </c>
    </row>
    <row r="3632" spans="1:3" x14ac:dyDescent="0.3">
      <c r="A3632" s="23" t="s">
        <v>2143</v>
      </c>
      <c r="B3632" s="23">
        <v>-1.005868673422E-2</v>
      </c>
      <c r="C3632" s="23">
        <v>1</v>
      </c>
    </row>
    <row r="3633" spans="1:3" x14ac:dyDescent="0.3">
      <c r="A3633" s="23" t="s">
        <v>4455</v>
      </c>
      <c r="B3633" s="23">
        <v>-1.00580616857828E-2</v>
      </c>
      <c r="C3633" s="23">
        <v>1</v>
      </c>
    </row>
    <row r="3634" spans="1:3" x14ac:dyDescent="0.3">
      <c r="A3634" s="23" t="s">
        <v>4456</v>
      </c>
      <c r="B3634" s="23">
        <v>1.00563248318117E-2</v>
      </c>
      <c r="C3634" s="23">
        <v>1</v>
      </c>
    </row>
    <row r="3635" spans="1:3" x14ac:dyDescent="0.3">
      <c r="A3635" s="23" t="s">
        <v>4457</v>
      </c>
      <c r="B3635" s="23">
        <v>-1.0054107062979999E-2</v>
      </c>
      <c r="C3635" s="23">
        <v>1</v>
      </c>
    </row>
    <row r="3636" spans="1:3" x14ac:dyDescent="0.3">
      <c r="A3636" s="23" t="s">
        <v>4458</v>
      </c>
      <c r="B3636" s="23">
        <v>-1.00534390887702E-2</v>
      </c>
      <c r="C3636" s="23">
        <v>1</v>
      </c>
    </row>
    <row r="3637" spans="1:3" x14ac:dyDescent="0.3">
      <c r="A3637" s="23" t="s">
        <v>4459</v>
      </c>
      <c r="B3637" s="23">
        <v>-1.0046063202126599E-2</v>
      </c>
      <c r="C3637" s="23">
        <v>1</v>
      </c>
    </row>
    <row r="3638" spans="1:3" x14ac:dyDescent="0.3">
      <c r="A3638" s="23" t="s">
        <v>4460</v>
      </c>
      <c r="B3638" s="23">
        <v>-1.00434314020998E-2</v>
      </c>
      <c r="C3638" s="23">
        <v>1</v>
      </c>
    </row>
    <row r="3639" spans="1:3" x14ac:dyDescent="0.3">
      <c r="A3639" s="23" t="s">
        <v>4461</v>
      </c>
      <c r="B3639" s="23">
        <v>1.0042417079754101E-2</v>
      </c>
      <c r="C3639" s="23">
        <v>1</v>
      </c>
    </row>
    <row r="3640" spans="1:3" x14ac:dyDescent="0.3">
      <c r="A3640" s="23" t="s">
        <v>4462</v>
      </c>
      <c r="B3640" s="23">
        <v>1.00419898581864E-2</v>
      </c>
      <c r="C3640" s="23">
        <v>1</v>
      </c>
    </row>
    <row r="3641" spans="1:3" x14ac:dyDescent="0.3">
      <c r="A3641" s="23" t="s">
        <v>4463</v>
      </c>
      <c r="B3641" s="23">
        <v>1.00395112490356E-2</v>
      </c>
      <c r="C3641" s="23">
        <v>1</v>
      </c>
    </row>
    <row r="3642" spans="1:3" x14ac:dyDescent="0.3">
      <c r="A3642" s="23" t="s">
        <v>4464</v>
      </c>
      <c r="B3642" s="23">
        <v>-1.0038921408058401E-2</v>
      </c>
      <c r="C3642" s="23">
        <v>1</v>
      </c>
    </row>
    <row r="3643" spans="1:3" x14ac:dyDescent="0.3">
      <c r="A3643" s="23" t="s">
        <v>4465</v>
      </c>
      <c r="B3643" s="23">
        <v>1.0038673094935001E-2</v>
      </c>
      <c r="C3643" s="23">
        <v>1</v>
      </c>
    </row>
    <row r="3644" spans="1:3" x14ac:dyDescent="0.3">
      <c r="A3644" s="23" t="s">
        <v>4466</v>
      </c>
      <c r="B3644" s="23">
        <v>-1.00370856593742E-2</v>
      </c>
      <c r="C3644" s="23">
        <v>1</v>
      </c>
    </row>
    <row r="3645" spans="1:3" x14ac:dyDescent="0.3">
      <c r="A3645" s="23" t="s">
        <v>4467</v>
      </c>
      <c r="B3645" s="23">
        <v>1.0035723343058E-2</v>
      </c>
      <c r="C3645" s="23">
        <v>1</v>
      </c>
    </row>
    <row r="3646" spans="1:3" x14ac:dyDescent="0.3">
      <c r="A3646" s="23" t="s">
        <v>4468</v>
      </c>
      <c r="B3646" s="23">
        <v>1.002461618923E-2</v>
      </c>
      <c r="C3646" s="23">
        <v>1</v>
      </c>
    </row>
    <row r="3647" spans="1:3" x14ac:dyDescent="0.3">
      <c r="A3647" s="23" t="s">
        <v>4469</v>
      </c>
      <c r="B3647" s="23">
        <v>1.0024244793376399E-2</v>
      </c>
      <c r="C3647" s="23">
        <v>1</v>
      </c>
    </row>
    <row r="3648" spans="1:3" x14ac:dyDescent="0.3">
      <c r="A3648" s="23" t="s">
        <v>4470</v>
      </c>
      <c r="B3648" s="23">
        <v>-1.002197754888E-2</v>
      </c>
      <c r="C3648" s="23">
        <v>1</v>
      </c>
    </row>
    <row r="3649" spans="1:3" x14ac:dyDescent="0.3">
      <c r="A3649" s="23" t="s">
        <v>4471</v>
      </c>
      <c r="B3649" s="23">
        <v>1.00218644898614E-2</v>
      </c>
      <c r="C3649" s="23">
        <v>1</v>
      </c>
    </row>
    <row r="3650" spans="1:3" x14ac:dyDescent="0.3">
      <c r="A3650" s="23" t="s">
        <v>4472</v>
      </c>
      <c r="B3650" s="23">
        <v>1.0021154307113801E-2</v>
      </c>
      <c r="C3650" s="23">
        <v>1</v>
      </c>
    </row>
    <row r="3651" spans="1:3" x14ac:dyDescent="0.3">
      <c r="A3651" s="23" t="s">
        <v>4473</v>
      </c>
      <c r="B3651" s="23">
        <v>-1.0015156443444501E-2</v>
      </c>
      <c r="C3651" s="23">
        <v>1</v>
      </c>
    </row>
    <row r="3652" spans="1:3" x14ac:dyDescent="0.3">
      <c r="A3652" s="23" t="s">
        <v>4474</v>
      </c>
      <c r="B3652" s="23">
        <v>1.00149509651927E-2</v>
      </c>
      <c r="C3652" s="23">
        <v>1</v>
      </c>
    </row>
    <row r="3653" spans="1:3" x14ac:dyDescent="0.3">
      <c r="A3653" s="23" t="s">
        <v>4475</v>
      </c>
      <c r="B3653" s="23">
        <v>-1.00101948246705E-2</v>
      </c>
      <c r="C3653" s="23">
        <v>1</v>
      </c>
    </row>
    <row r="3654" spans="1:3" x14ac:dyDescent="0.3">
      <c r="A3654" s="23" t="s">
        <v>842</v>
      </c>
      <c r="B3654" s="23">
        <v>-1.00095487317889E-2</v>
      </c>
      <c r="C3654" s="23">
        <v>1</v>
      </c>
    </row>
    <row r="3655" spans="1:3" x14ac:dyDescent="0.3">
      <c r="A3655" s="23" t="s">
        <v>4476</v>
      </c>
      <c r="B3655" s="23">
        <v>-1.00090571084036E-2</v>
      </c>
      <c r="C3655" s="23">
        <v>1</v>
      </c>
    </row>
    <row r="3656" spans="1:3" x14ac:dyDescent="0.3">
      <c r="A3656" s="23" t="s">
        <v>4477</v>
      </c>
      <c r="B3656" s="23">
        <v>-1.0007688100039099E-2</v>
      </c>
      <c r="C3656" s="23">
        <v>1</v>
      </c>
    </row>
    <row r="3657" spans="1:3" x14ac:dyDescent="0.3">
      <c r="A3657" s="23" t="s">
        <v>4478</v>
      </c>
      <c r="B3657" s="23">
        <v>-1.0007665543494301E-2</v>
      </c>
      <c r="C3657" s="23">
        <v>1</v>
      </c>
    </row>
    <row r="3658" spans="1:3" x14ac:dyDescent="0.3">
      <c r="A3658" s="23" t="s">
        <v>4479</v>
      </c>
      <c r="B3658" s="23">
        <v>-1.0006605011353E-2</v>
      </c>
      <c r="C3658" s="23">
        <v>1</v>
      </c>
    </row>
    <row r="3659" spans="1:3" x14ac:dyDescent="0.3">
      <c r="A3659" s="23" t="s">
        <v>4480</v>
      </c>
      <c r="B3659" s="23">
        <v>-1.0005300424674599E-2</v>
      </c>
      <c r="C3659" s="23">
        <v>1</v>
      </c>
    </row>
    <row r="3660" spans="1:3" x14ac:dyDescent="0.3">
      <c r="A3660" s="23" t="s">
        <v>4481</v>
      </c>
      <c r="B3660" s="23">
        <v>1.0004380648956901E-2</v>
      </c>
      <c r="C3660" s="23">
        <v>1</v>
      </c>
    </row>
    <row r="3661" spans="1:3" x14ac:dyDescent="0.3">
      <c r="A3661" s="23" t="s">
        <v>4482</v>
      </c>
      <c r="B3661" s="23">
        <v>1.0003290208162E-2</v>
      </c>
      <c r="C3661" s="23">
        <v>1</v>
      </c>
    </row>
    <row r="3662" spans="1:3" x14ac:dyDescent="0.3">
      <c r="A3662" s="23" t="s">
        <v>4483</v>
      </c>
      <c r="B3662" s="23">
        <v>1.0001899960153399E-2</v>
      </c>
      <c r="C3662" s="23">
        <v>1</v>
      </c>
    </row>
    <row r="3663" spans="1:3" x14ac:dyDescent="0.3">
      <c r="A3663" s="23" t="s">
        <v>4484</v>
      </c>
      <c r="B3663" s="23">
        <v>-1.0001675188218999E-2</v>
      </c>
      <c r="C3663" s="23">
        <v>1</v>
      </c>
    </row>
    <row r="3664" spans="1:3" x14ac:dyDescent="0.3">
      <c r="A3664" s="23" t="s">
        <v>4485</v>
      </c>
      <c r="B3664" s="23">
        <v>-1.00013479283958E-2</v>
      </c>
      <c r="C3664" s="23">
        <v>1</v>
      </c>
    </row>
    <row r="3665" spans="1:3" x14ac:dyDescent="0.3">
      <c r="A3665" s="23" t="s">
        <v>4486</v>
      </c>
      <c r="B3665" s="23">
        <v>9.9999740898122306E-3</v>
      </c>
      <c r="C3665" s="23">
        <v>1</v>
      </c>
    </row>
    <row r="3666" spans="1:3" x14ac:dyDescent="0.3">
      <c r="A3666" s="23" t="s">
        <v>4487</v>
      </c>
      <c r="B3666" s="23">
        <v>-9.9986354966720096E-3</v>
      </c>
      <c r="C3666" s="23">
        <v>1</v>
      </c>
    </row>
    <row r="3667" spans="1:3" x14ac:dyDescent="0.3">
      <c r="A3667" s="23" t="s">
        <v>4488</v>
      </c>
      <c r="B3667" s="23">
        <v>-9.9986205826051392E-3</v>
      </c>
      <c r="C3667" s="23">
        <v>1</v>
      </c>
    </row>
    <row r="3668" spans="1:3" x14ac:dyDescent="0.3">
      <c r="A3668" s="23" t="s">
        <v>2167</v>
      </c>
      <c r="B3668" s="23">
        <v>-9.9970343775872602E-3</v>
      </c>
      <c r="C3668" s="23">
        <v>1</v>
      </c>
    </row>
    <row r="3669" spans="1:3" x14ac:dyDescent="0.3">
      <c r="A3669" s="23" t="s">
        <v>2095</v>
      </c>
      <c r="B3669" s="23">
        <v>-9.9969505754761503E-3</v>
      </c>
      <c r="C3669" s="23">
        <v>1</v>
      </c>
    </row>
    <row r="3670" spans="1:3" x14ac:dyDescent="0.3">
      <c r="A3670" s="23" t="s">
        <v>4489</v>
      </c>
      <c r="B3670" s="23">
        <v>9.9967468533216693E-3</v>
      </c>
      <c r="C3670" s="23">
        <v>1</v>
      </c>
    </row>
    <row r="3671" spans="1:3" x14ac:dyDescent="0.3">
      <c r="A3671" s="23" t="s">
        <v>4490</v>
      </c>
      <c r="B3671" s="23">
        <v>9.9881523587419495E-3</v>
      </c>
      <c r="C3671" s="23">
        <v>1</v>
      </c>
    </row>
    <row r="3672" spans="1:3" x14ac:dyDescent="0.3">
      <c r="A3672" s="23" t="s">
        <v>4491</v>
      </c>
      <c r="B3672" s="23">
        <v>-9.9881234625636105E-3</v>
      </c>
      <c r="C3672" s="23">
        <v>1</v>
      </c>
    </row>
    <row r="3673" spans="1:3" x14ac:dyDescent="0.3">
      <c r="A3673" s="23" t="s">
        <v>4492</v>
      </c>
      <c r="B3673" s="23">
        <v>9.9880943037340998E-3</v>
      </c>
      <c r="C3673" s="23">
        <v>1</v>
      </c>
    </row>
    <row r="3674" spans="1:3" x14ac:dyDescent="0.3">
      <c r="A3674" s="23" t="s">
        <v>4493</v>
      </c>
      <c r="B3674" s="23">
        <v>-9.9871735500867004E-3</v>
      </c>
      <c r="C3674" s="23">
        <v>1</v>
      </c>
    </row>
    <row r="3675" spans="1:3" x14ac:dyDescent="0.3">
      <c r="A3675" s="23" t="s">
        <v>4494</v>
      </c>
      <c r="B3675" s="23">
        <v>-9.9847414890578898E-3</v>
      </c>
      <c r="C3675" s="23">
        <v>1</v>
      </c>
    </row>
    <row r="3676" spans="1:3" x14ac:dyDescent="0.3">
      <c r="A3676" s="23" t="s">
        <v>4495</v>
      </c>
      <c r="B3676" s="23">
        <v>9.9805825390655491E-3</v>
      </c>
      <c r="C3676" s="23">
        <v>1</v>
      </c>
    </row>
    <row r="3677" spans="1:3" x14ac:dyDescent="0.3">
      <c r="A3677" s="23" t="s">
        <v>4496</v>
      </c>
      <c r="B3677" s="23">
        <v>-9.9796886113640501E-3</v>
      </c>
      <c r="C3677" s="23">
        <v>1</v>
      </c>
    </row>
    <row r="3678" spans="1:3" x14ac:dyDescent="0.3">
      <c r="A3678" s="23" t="s">
        <v>4497</v>
      </c>
      <c r="B3678" s="23">
        <v>-9.9759841473008003E-3</v>
      </c>
      <c r="C3678" s="23">
        <v>1</v>
      </c>
    </row>
    <row r="3679" spans="1:3" x14ac:dyDescent="0.3">
      <c r="A3679" s="23" t="s">
        <v>4498</v>
      </c>
      <c r="B3679" s="23">
        <v>-9.9744654147665094E-3</v>
      </c>
      <c r="C3679" s="23">
        <v>1</v>
      </c>
    </row>
    <row r="3680" spans="1:3" x14ac:dyDescent="0.3">
      <c r="A3680" s="23" t="s">
        <v>4499</v>
      </c>
      <c r="B3680" s="23">
        <v>9.9668808519384703E-3</v>
      </c>
      <c r="C3680" s="23">
        <v>1</v>
      </c>
    </row>
    <row r="3681" spans="1:3" x14ac:dyDescent="0.3">
      <c r="A3681" s="23" t="s">
        <v>4500</v>
      </c>
      <c r="B3681" s="23">
        <v>9.9649602447100995E-3</v>
      </c>
      <c r="C3681" s="23">
        <v>1</v>
      </c>
    </row>
    <row r="3682" spans="1:3" x14ac:dyDescent="0.3">
      <c r="A3682" s="23" t="s">
        <v>4501</v>
      </c>
      <c r="B3682" s="23">
        <v>-9.9644251605067596E-3</v>
      </c>
      <c r="C3682" s="23">
        <v>1</v>
      </c>
    </row>
    <row r="3683" spans="1:3" x14ac:dyDescent="0.3">
      <c r="A3683" s="23" t="s">
        <v>4502</v>
      </c>
      <c r="B3683" s="23">
        <v>9.9636297353823192E-3</v>
      </c>
      <c r="C3683" s="23">
        <v>1</v>
      </c>
    </row>
    <row r="3684" spans="1:3" x14ac:dyDescent="0.3">
      <c r="A3684" s="23" t="s">
        <v>4503</v>
      </c>
      <c r="B3684" s="23">
        <v>9.9616860533090004E-3</v>
      </c>
      <c r="C3684" s="23">
        <v>1</v>
      </c>
    </row>
    <row r="3685" spans="1:3" x14ac:dyDescent="0.3">
      <c r="A3685" s="23" t="s">
        <v>4504</v>
      </c>
      <c r="B3685" s="23">
        <v>-9.9611479311255205E-3</v>
      </c>
      <c r="C3685" s="23">
        <v>1</v>
      </c>
    </row>
    <row r="3686" spans="1:3" x14ac:dyDescent="0.3">
      <c r="A3686" s="23" t="s">
        <v>4505</v>
      </c>
      <c r="B3686" s="23">
        <v>-9.9605334267482103E-3</v>
      </c>
      <c r="C3686" s="23">
        <v>1</v>
      </c>
    </row>
    <row r="3687" spans="1:3" x14ac:dyDescent="0.3">
      <c r="A3687" s="23" t="s">
        <v>1226</v>
      </c>
      <c r="B3687" s="23">
        <v>-9.9575719177348605E-3</v>
      </c>
      <c r="C3687" s="23">
        <v>1</v>
      </c>
    </row>
    <row r="3688" spans="1:3" x14ac:dyDescent="0.3">
      <c r="A3688" s="23" t="s">
        <v>4506</v>
      </c>
      <c r="B3688" s="23">
        <v>9.9565205603507501E-3</v>
      </c>
      <c r="C3688" s="23">
        <v>1</v>
      </c>
    </row>
    <row r="3689" spans="1:3" x14ac:dyDescent="0.3">
      <c r="A3689" s="23" t="s">
        <v>4507</v>
      </c>
      <c r="B3689" s="23">
        <v>-9.9565133843392498E-3</v>
      </c>
      <c r="C3689" s="23">
        <v>1</v>
      </c>
    </row>
    <row r="3690" spans="1:3" x14ac:dyDescent="0.3">
      <c r="A3690" s="23" t="s">
        <v>4508</v>
      </c>
      <c r="B3690" s="23">
        <v>-9.9563019694848091E-3</v>
      </c>
      <c r="C3690" s="23">
        <v>1</v>
      </c>
    </row>
    <row r="3691" spans="1:3" x14ac:dyDescent="0.3">
      <c r="A3691" s="23" t="s">
        <v>4509</v>
      </c>
      <c r="B3691" s="23">
        <v>-9.9531863338767103E-3</v>
      </c>
      <c r="C3691" s="23">
        <v>1</v>
      </c>
    </row>
    <row r="3692" spans="1:3" x14ac:dyDescent="0.3">
      <c r="A3692" s="23" t="s">
        <v>4510</v>
      </c>
      <c r="B3692" s="23">
        <v>9.9494011092576204E-3</v>
      </c>
      <c r="C3692" s="23">
        <v>1</v>
      </c>
    </row>
    <row r="3693" spans="1:3" x14ac:dyDescent="0.3">
      <c r="A3693" s="23" t="s">
        <v>4511</v>
      </c>
      <c r="B3693" s="23">
        <v>9.94897293079962E-3</v>
      </c>
      <c r="C3693" s="23">
        <v>1</v>
      </c>
    </row>
    <row r="3694" spans="1:3" x14ac:dyDescent="0.3">
      <c r="A3694" s="23" t="s">
        <v>4512</v>
      </c>
      <c r="B3694" s="23">
        <v>-9.9485008111145599E-3</v>
      </c>
      <c r="C3694" s="23">
        <v>1</v>
      </c>
    </row>
    <row r="3695" spans="1:3" x14ac:dyDescent="0.3">
      <c r="A3695" s="23" t="s">
        <v>4513</v>
      </c>
      <c r="B3695" s="23">
        <v>9.9448457751901993E-3</v>
      </c>
      <c r="C3695" s="23">
        <v>1</v>
      </c>
    </row>
    <row r="3696" spans="1:3" x14ac:dyDescent="0.3">
      <c r="A3696" s="23" t="s">
        <v>1872</v>
      </c>
      <c r="B3696" s="23">
        <v>9.9445116946802609E-3</v>
      </c>
      <c r="C3696" s="23">
        <v>1</v>
      </c>
    </row>
    <row r="3697" spans="1:3" x14ac:dyDescent="0.3">
      <c r="A3697" s="23" t="s">
        <v>4514</v>
      </c>
      <c r="B3697" s="23">
        <v>-9.9432811919060206E-3</v>
      </c>
      <c r="C3697" s="23">
        <v>1</v>
      </c>
    </row>
    <row r="3698" spans="1:3" x14ac:dyDescent="0.3">
      <c r="A3698" s="23" t="s">
        <v>4515</v>
      </c>
      <c r="B3698" s="23">
        <v>-9.9414337792838002E-3</v>
      </c>
      <c r="C3698" s="23">
        <v>1</v>
      </c>
    </row>
    <row r="3699" spans="1:3" x14ac:dyDescent="0.3">
      <c r="A3699" s="23" t="s">
        <v>4516</v>
      </c>
      <c r="B3699" s="23">
        <v>-9.9383262083814101E-3</v>
      </c>
      <c r="C3699" s="23">
        <v>1</v>
      </c>
    </row>
    <row r="3700" spans="1:3" x14ac:dyDescent="0.3">
      <c r="A3700" s="23" t="s">
        <v>4517</v>
      </c>
      <c r="B3700" s="23">
        <v>-9.9365541591641907E-3</v>
      </c>
      <c r="C3700" s="23">
        <v>1</v>
      </c>
    </row>
    <row r="3701" spans="1:3" x14ac:dyDescent="0.3">
      <c r="A3701" s="23" t="s">
        <v>4518</v>
      </c>
      <c r="B3701" s="23">
        <v>9.9332665393726E-3</v>
      </c>
      <c r="C3701" s="23">
        <v>1</v>
      </c>
    </row>
    <row r="3702" spans="1:3" x14ac:dyDescent="0.3">
      <c r="A3702" s="23" t="s">
        <v>4519</v>
      </c>
      <c r="B3702" s="23">
        <v>9.93275887695373E-3</v>
      </c>
      <c r="C3702" s="23">
        <v>1</v>
      </c>
    </row>
    <row r="3703" spans="1:3" x14ac:dyDescent="0.3">
      <c r="A3703" s="23" t="s">
        <v>4520</v>
      </c>
      <c r="B3703" s="23">
        <v>-9.9310548958257798E-3</v>
      </c>
      <c r="C3703" s="23">
        <v>1</v>
      </c>
    </row>
    <row r="3704" spans="1:3" x14ac:dyDescent="0.3">
      <c r="A3704" s="23" t="s">
        <v>4521</v>
      </c>
      <c r="B3704" s="23">
        <v>-9.9306746747413101E-3</v>
      </c>
      <c r="C3704" s="23">
        <v>1</v>
      </c>
    </row>
    <row r="3705" spans="1:3" x14ac:dyDescent="0.3">
      <c r="A3705" s="23" t="s">
        <v>4522</v>
      </c>
      <c r="B3705" s="23">
        <v>9.9297282016293405E-3</v>
      </c>
      <c r="C3705" s="23">
        <v>1</v>
      </c>
    </row>
    <row r="3706" spans="1:3" x14ac:dyDescent="0.3">
      <c r="A3706" s="23" t="s">
        <v>4523</v>
      </c>
      <c r="B3706" s="23">
        <v>-9.9270575218956807E-3</v>
      </c>
      <c r="C3706" s="23">
        <v>1</v>
      </c>
    </row>
    <row r="3707" spans="1:3" x14ac:dyDescent="0.3">
      <c r="A3707" s="23" t="s">
        <v>4524</v>
      </c>
      <c r="B3707" s="23">
        <v>-9.9267179447400707E-3</v>
      </c>
      <c r="C3707" s="23">
        <v>1</v>
      </c>
    </row>
    <row r="3708" spans="1:3" x14ac:dyDescent="0.3">
      <c r="A3708" s="23" t="s">
        <v>4525</v>
      </c>
      <c r="B3708" s="23">
        <v>9.92269665436195E-3</v>
      </c>
      <c r="C3708" s="23">
        <v>1</v>
      </c>
    </row>
    <row r="3709" spans="1:3" x14ac:dyDescent="0.3">
      <c r="A3709" s="23" t="s">
        <v>4526</v>
      </c>
      <c r="B3709" s="23">
        <v>9.9212560081781403E-3</v>
      </c>
      <c r="C3709" s="23">
        <v>1</v>
      </c>
    </row>
    <row r="3710" spans="1:3" x14ac:dyDescent="0.3">
      <c r="A3710" s="23" t="s">
        <v>4527</v>
      </c>
      <c r="B3710" s="23">
        <v>9.9210441077039694E-3</v>
      </c>
      <c r="C3710" s="23">
        <v>1</v>
      </c>
    </row>
    <row r="3711" spans="1:3" x14ac:dyDescent="0.3">
      <c r="A3711" s="23" t="s">
        <v>4528</v>
      </c>
      <c r="B3711" s="23">
        <v>-9.9207773202006008E-3</v>
      </c>
      <c r="C3711" s="23">
        <v>1</v>
      </c>
    </row>
    <row r="3712" spans="1:3" x14ac:dyDescent="0.3">
      <c r="A3712" s="23" t="s">
        <v>4529</v>
      </c>
      <c r="B3712" s="23">
        <v>-9.9190444724412598E-3</v>
      </c>
      <c r="C3712" s="23">
        <v>1</v>
      </c>
    </row>
    <row r="3713" spans="1:3" x14ac:dyDescent="0.3">
      <c r="A3713" s="23" t="s">
        <v>4530</v>
      </c>
      <c r="B3713" s="23">
        <v>-9.9188414263596796E-3</v>
      </c>
      <c r="C3713" s="23">
        <v>1</v>
      </c>
    </row>
    <row r="3714" spans="1:3" x14ac:dyDescent="0.3">
      <c r="A3714" s="23" t="s">
        <v>4531</v>
      </c>
      <c r="B3714" s="23">
        <v>-9.9187911253462695E-3</v>
      </c>
      <c r="C3714" s="23">
        <v>1</v>
      </c>
    </row>
    <row r="3715" spans="1:3" x14ac:dyDescent="0.3">
      <c r="A3715" s="23" t="s">
        <v>4532</v>
      </c>
      <c r="B3715" s="23">
        <v>9.9151319258843299E-3</v>
      </c>
      <c r="C3715" s="23">
        <v>1</v>
      </c>
    </row>
    <row r="3716" spans="1:3" x14ac:dyDescent="0.3">
      <c r="A3716" s="23" t="s">
        <v>4533</v>
      </c>
      <c r="B3716" s="23">
        <v>-9.9114287854338394E-3</v>
      </c>
      <c r="C3716" s="23">
        <v>1</v>
      </c>
    </row>
    <row r="3717" spans="1:3" x14ac:dyDescent="0.3">
      <c r="A3717" s="23" t="s">
        <v>4534</v>
      </c>
      <c r="B3717" s="23">
        <v>-9.9107755731052405E-3</v>
      </c>
      <c r="C3717" s="23">
        <v>1</v>
      </c>
    </row>
    <row r="3718" spans="1:3" x14ac:dyDescent="0.3">
      <c r="A3718" s="23" t="s">
        <v>4535</v>
      </c>
      <c r="B3718" s="23">
        <v>9.9098869224194894E-3</v>
      </c>
      <c r="C3718" s="23">
        <v>1</v>
      </c>
    </row>
    <row r="3719" spans="1:3" x14ac:dyDescent="0.3">
      <c r="A3719" s="23" t="s">
        <v>4536</v>
      </c>
      <c r="B3719" s="23">
        <v>-9.9080719567810199E-3</v>
      </c>
      <c r="C3719" s="23">
        <v>1</v>
      </c>
    </row>
    <row r="3720" spans="1:3" x14ac:dyDescent="0.3">
      <c r="A3720" s="23" t="s">
        <v>4537</v>
      </c>
      <c r="B3720" s="23">
        <v>9.9076752003207005E-3</v>
      </c>
      <c r="C3720" s="23">
        <v>1</v>
      </c>
    </row>
    <row r="3721" spans="1:3" x14ac:dyDescent="0.3">
      <c r="A3721" s="23" t="s">
        <v>4538</v>
      </c>
      <c r="B3721" s="23">
        <v>-9.9060657346969894E-3</v>
      </c>
      <c r="C3721" s="23">
        <v>1</v>
      </c>
    </row>
    <row r="3722" spans="1:3" x14ac:dyDescent="0.3">
      <c r="A3722" s="23" t="s">
        <v>4539</v>
      </c>
      <c r="B3722" s="23">
        <v>-9.9057768009727706E-3</v>
      </c>
      <c r="C3722" s="23">
        <v>1</v>
      </c>
    </row>
    <row r="3723" spans="1:3" x14ac:dyDescent="0.3">
      <c r="A3723" s="23" t="s">
        <v>4540</v>
      </c>
      <c r="B3723" s="23">
        <v>9.9053401482232205E-3</v>
      </c>
      <c r="C3723" s="23">
        <v>1</v>
      </c>
    </row>
    <row r="3724" spans="1:3" x14ac:dyDescent="0.3">
      <c r="A3724" s="23" t="s">
        <v>1784</v>
      </c>
      <c r="B3724" s="23">
        <v>9.9037785438535093E-3</v>
      </c>
      <c r="C3724" s="23">
        <v>1</v>
      </c>
    </row>
    <row r="3725" spans="1:3" x14ac:dyDescent="0.3">
      <c r="A3725" s="23" t="s">
        <v>4541</v>
      </c>
      <c r="B3725" s="23">
        <v>-9.9027488951003197E-3</v>
      </c>
      <c r="C3725" s="23">
        <v>1</v>
      </c>
    </row>
    <row r="3726" spans="1:3" x14ac:dyDescent="0.3">
      <c r="A3726" s="23" t="s">
        <v>4542</v>
      </c>
      <c r="B3726" s="23">
        <v>-9.9024829158121004E-3</v>
      </c>
      <c r="C3726" s="23">
        <v>1</v>
      </c>
    </row>
    <row r="3727" spans="1:3" x14ac:dyDescent="0.3">
      <c r="A3727" s="23" t="s">
        <v>4543</v>
      </c>
      <c r="B3727" s="23">
        <v>9.8979863930542897E-3</v>
      </c>
      <c r="C3727" s="23">
        <v>1</v>
      </c>
    </row>
    <row r="3728" spans="1:3" x14ac:dyDescent="0.3">
      <c r="A3728" s="23" t="s">
        <v>4544</v>
      </c>
      <c r="B3728" s="23">
        <v>-9.8979800515295903E-3</v>
      </c>
      <c r="C3728" s="23">
        <v>1</v>
      </c>
    </row>
    <row r="3729" spans="1:3" x14ac:dyDescent="0.3">
      <c r="A3729" s="23" t="s">
        <v>4545</v>
      </c>
      <c r="B3729" s="23">
        <v>9.8977865066780697E-3</v>
      </c>
      <c r="C3729" s="23">
        <v>1</v>
      </c>
    </row>
    <row r="3730" spans="1:3" x14ac:dyDescent="0.3">
      <c r="A3730" s="23" t="s">
        <v>4546</v>
      </c>
      <c r="B3730" s="23">
        <v>-9.8970026166928897E-3</v>
      </c>
      <c r="C3730" s="23">
        <v>1</v>
      </c>
    </row>
    <row r="3731" spans="1:3" x14ac:dyDescent="0.3">
      <c r="A3731" s="23" t="s">
        <v>4547</v>
      </c>
      <c r="B3731" s="23">
        <v>-9.8967140779319708E-3</v>
      </c>
      <c r="C3731" s="23">
        <v>1</v>
      </c>
    </row>
    <row r="3732" spans="1:3" x14ac:dyDescent="0.3">
      <c r="A3732" s="23" t="s">
        <v>4548</v>
      </c>
      <c r="B3732" s="23">
        <v>-9.8941224836668305E-3</v>
      </c>
      <c r="C3732" s="23">
        <v>1</v>
      </c>
    </row>
    <row r="3733" spans="1:3" x14ac:dyDescent="0.3">
      <c r="A3733" s="23" t="s">
        <v>4549</v>
      </c>
      <c r="B3733" s="23">
        <v>-9.8891688086673799E-3</v>
      </c>
      <c r="C3733" s="23">
        <v>1</v>
      </c>
    </row>
    <row r="3734" spans="1:3" x14ac:dyDescent="0.3">
      <c r="A3734" s="23" t="s">
        <v>4550</v>
      </c>
      <c r="B3734" s="23">
        <v>-9.8890895753276104E-3</v>
      </c>
      <c r="C3734" s="23">
        <v>1</v>
      </c>
    </row>
    <row r="3735" spans="1:3" x14ac:dyDescent="0.3">
      <c r="A3735" s="23" t="s">
        <v>4551</v>
      </c>
      <c r="B3735" s="23">
        <v>9.8875482062296804E-3</v>
      </c>
      <c r="C3735" s="23">
        <v>1</v>
      </c>
    </row>
    <row r="3736" spans="1:3" x14ac:dyDescent="0.3">
      <c r="A3736" s="23" t="s">
        <v>4552</v>
      </c>
      <c r="B3736" s="23">
        <v>-9.8845677680211106E-3</v>
      </c>
      <c r="C3736" s="23">
        <v>1</v>
      </c>
    </row>
    <row r="3737" spans="1:3" x14ac:dyDescent="0.3">
      <c r="A3737" s="23" t="s">
        <v>4553</v>
      </c>
      <c r="B3737" s="23">
        <v>9.8844944985155506E-3</v>
      </c>
      <c r="C3737" s="23">
        <v>1</v>
      </c>
    </row>
    <row r="3738" spans="1:3" x14ac:dyDescent="0.3">
      <c r="A3738" s="23" t="s">
        <v>4554</v>
      </c>
      <c r="B3738" s="23">
        <v>-9.8843893245045104E-3</v>
      </c>
      <c r="C3738" s="23">
        <v>1</v>
      </c>
    </row>
    <row r="3739" spans="1:3" x14ac:dyDescent="0.3">
      <c r="A3739" s="23" t="s">
        <v>4555</v>
      </c>
      <c r="B3739" s="23">
        <v>-9.8835656361794602E-3</v>
      </c>
      <c r="C3739" s="23">
        <v>1</v>
      </c>
    </row>
    <row r="3740" spans="1:3" x14ac:dyDescent="0.3">
      <c r="A3740" s="23" t="s">
        <v>4556</v>
      </c>
      <c r="B3740" s="23">
        <v>-9.8811688657537405E-3</v>
      </c>
      <c r="C3740" s="23">
        <v>1</v>
      </c>
    </row>
    <row r="3741" spans="1:3" x14ac:dyDescent="0.3">
      <c r="A3741" s="23" t="s">
        <v>4557</v>
      </c>
      <c r="B3741" s="23">
        <v>-9.8804145647775603E-3</v>
      </c>
      <c r="C3741" s="23">
        <v>1</v>
      </c>
    </row>
    <row r="3742" spans="1:3" x14ac:dyDescent="0.3">
      <c r="A3742" s="23" t="s">
        <v>4558</v>
      </c>
      <c r="B3742" s="23">
        <v>-9.8801021828320602E-3</v>
      </c>
      <c r="C3742" s="23">
        <v>1</v>
      </c>
    </row>
    <row r="3743" spans="1:3" x14ac:dyDescent="0.3">
      <c r="A3743" s="23" t="s">
        <v>4559</v>
      </c>
      <c r="B3743" s="23">
        <v>-9.8799484053658203E-3</v>
      </c>
      <c r="C3743" s="23">
        <v>1</v>
      </c>
    </row>
    <row r="3744" spans="1:3" x14ac:dyDescent="0.3">
      <c r="A3744" s="23" t="s">
        <v>4560</v>
      </c>
      <c r="B3744" s="23">
        <v>-9.8772755242314998E-3</v>
      </c>
      <c r="C3744" s="23">
        <v>1</v>
      </c>
    </row>
    <row r="3745" spans="1:3" x14ac:dyDescent="0.3">
      <c r="A3745" s="23" t="s">
        <v>4561</v>
      </c>
      <c r="B3745" s="23">
        <v>-9.8755791095626495E-3</v>
      </c>
      <c r="C3745" s="23">
        <v>1</v>
      </c>
    </row>
    <row r="3746" spans="1:3" x14ac:dyDescent="0.3">
      <c r="A3746" s="23" t="s">
        <v>2165</v>
      </c>
      <c r="B3746" s="23">
        <v>-9.8732013789966898E-3</v>
      </c>
      <c r="C3746" s="23">
        <v>1</v>
      </c>
    </row>
    <row r="3747" spans="1:3" x14ac:dyDescent="0.3">
      <c r="A3747" s="23" t="s">
        <v>4562</v>
      </c>
      <c r="B3747" s="23">
        <v>9.8687775833536003E-3</v>
      </c>
      <c r="C3747" s="23">
        <v>1</v>
      </c>
    </row>
    <row r="3748" spans="1:3" x14ac:dyDescent="0.3">
      <c r="A3748" s="23" t="s">
        <v>4563</v>
      </c>
      <c r="B3748" s="23">
        <v>-9.8639707969757906E-3</v>
      </c>
      <c r="C3748" s="23">
        <v>1</v>
      </c>
    </row>
    <row r="3749" spans="1:3" x14ac:dyDescent="0.3">
      <c r="A3749" s="23" t="s">
        <v>4564</v>
      </c>
      <c r="B3749" s="23">
        <v>-9.8627205978275498E-3</v>
      </c>
      <c r="C3749" s="23">
        <v>1</v>
      </c>
    </row>
    <row r="3750" spans="1:3" x14ac:dyDescent="0.3">
      <c r="A3750" s="23" t="s">
        <v>4565</v>
      </c>
      <c r="B3750" s="23">
        <v>-9.8621127330292702E-3</v>
      </c>
      <c r="C3750" s="23">
        <v>1</v>
      </c>
    </row>
    <row r="3751" spans="1:3" x14ac:dyDescent="0.3">
      <c r="A3751" s="23" t="s">
        <v>4566</v>
      </c>
      <c r="B3751" s="23">
        <v>9.8614331132982208E-3</v>
      </c>
      <c r="C3751" s="23">
        <v>1</v>
      </c>
    </row>
    <row r="3752" spans="1:3" x14ac:dyDescent="0.3">
      <c r="A3752" s="23" t="s">
        <v>4567</v>
      </c>
      <c r="B3752" s="23">
        <v>9.8595742761897007E-3</v>
      </c>
      <c r="C3752" s="23">
        <v>1</v>
      </c>
    </row>
    <row r="3753" spans="1:3" x14ac:dyDescent="0.3">
      <c r="A3753" s="23" t="s">
        <v>4568</v>
      </c>
      <c r="B3753" s="23">
        <v>-9.8593300079701397E-3</v>
      </c>
      <c r="C3753" s="23">
        <v>1</v>
      </c>
    </row>
    <row r="3754" spans="1:3" x14ac:dyDescent="0.3">
      <c r="A3754" s="23" t="s">
        <v>4569</v>
      </c>
      <c r="B3754" s="23">
        <v>-9.8577363374446492E-3</v>
      </c>
      <c r="C3754" s="23">
        <v>1</v>
      </c>
    </row>
    <row r="3755" spans="1:3" x14ac:dyDescent="0.3">
      <c r="A3755" s="23" t="s">
        <v>4570</v>
      </c>
      <c r="B3755" s="23">
        <v>9.8570121281154593E-3</v>
      </c>
      <c r="C3755" s="23">
        <v>1</v>
      </c>
    </row>
    <row r="3756" spans="1:3" x14ac:dyDescent="0.3">
      <c r="A3756" s="23" t="s">
        <v>4571</v>
      </c>
      <c r="B3756" s="23">
        <v>-9.8556289142249908E-3</v>
      </c>
      <c r="C3756" s="23">
        <v>1</v>
      </c>
    </row>
    <row r="3757" spans="1:3" x14ac:dyDescent="0.3">
      <c r="A3757" s="23" t="s">
        <v>4572</v>
      </c>
      <c r="B3757" s="23">
        <v>-9.8465344776071106E-3</v>
      </c>
      <c r="C3757" s="23">
        <v>1</v>
      </c>
    </row>
    <row r="3758" spans="1:3" x14ac:dyDescent="0.3">
      <c r="A3758" s="23" t="s">
        <v>4573</v>
      </c>
      <c r="B3758" s="23">
        <v>-9.8438214092612802E-3</v>
      </c>
      <c r="C3758" s="23">
        <v>1</v>
      </c>
    </row>
    <row r="3759" spans="1:3" x14ac:dyDescent="0.3">
      <c r="A3759" s="23" t="s">
        <v>4574</v>
      </c>
      <c r="B3759" s="23">
        <v>-9.8423582510773801E-3</v>
      </c>
      <c r="C3759" s="23">
        <v>1</v>
      </c>
    </row>
    <row r="3760" spans="1:3" x14ac:dyDescent="0.3">
      <c r="A3760" s="23" t="s">
        <v>1587</v>
      </c>
      <c r="B3760" s="23">
        <v>-9.8410258553183107E-3</v>
      </c>
      <c r="C3760" s="23">
        <v>1</v>
      </c>
    </row>
    <row r="3761" spans="1:3" x14ac:dyDescent="0.3">
      <c r="A3761" s="23" t="s">
        <v>4575</v>
      </c>
      <c r="B3761" s="23">
        <v>-9.8398443498668806E-3</v>
      </c>
      <c r="C3761" s="23">
        <v>1</v>
      </c>
    </row>
    <row r="3762" spans="1:3" x14ac:dyDescent="0.3">
      <c r="A3762" s="23" t="s">
        <v>4576</v>
      </c>
      <c r="B3762" s="23">
        <v>-9.8388222694734701E-3</v>
      </c>
      <c r="C3762" s="23">
        <v>1</v>
      </c>
    </row>
    <row r="3763" spans="1:3" x14ac:dyDescent="0.3">
      <c r="A3763" s="23" t="s">
        <v>4577</v>
      </c>
      <c r="B3763" s="23">
        <v>9.8377834161553906E-3</v>
      </c>
      <c r="C3763" s="23">
        <v>1</v>
      </c>
    </row>
    <row r="3764" spans="1:3" x14ac:dyDescent="0.3">
      <c r="A3764" s="23" t="s">
        <v>4578</v>
      </c>
      <c r="B3764" s="23">
        <v>-9.8353661600828896E-3</v>
      </c>
      <c r="C3764" s="23">
        <v>1</v>
      </c>
    </row>
    <row r="3765" spans="1:3" x14ac:dyDescent="0.3">
      <c r="A3765" s="23" t="s">
        <v>4579</v>
      </c>
      <c r="B3765" s="23">
        <v>9.8337342999501396E-3</v>
      </c>
      <c r="C3765" s="23">
        <v>1</v>
      </c>
    </row>
    <row r="3766" spans="1:3" x14ac:dyDescent="0.3">
      <c r="A3766" s="23" t="s">
        <v>4580</v>
      </c>
      <c r="B3766" s="23">
        <v>-9.8323694135939894E-3</v>
      </c>
      <c r="C3766" s="23">
        <v>1</v>
      </c>
    </row>
    <row r="3767" spans="1:3" x14ac:dyDescent="0.3">
      <c r="A3767" s="23" t="s">
        <v>4581</v>
      </c>
      <c r="B3767" s="23">
        <v>9.8319846810328102E-3</v>
      </c>
      <c r="C3767" s="23">
        <v>1</v>
      </c>
    </row>
    <row r="3768" spans="1:3" x14ac:dyDescent="0.3">
      <c r="A3768" s="23" t="s">
        <v>1113</v>
      </c>
      <c r="B3768" s="23">
        <v>-9.8304691039966599E-3</v>
      </c>
      <c r="C3768" s="23">
        <v>1</v>
      </c>
    </row>
    <row r="3769" spans="1:3" x14ac:dyDescent="0.3">
      <c r="A3769" s="23" t="s">
        <v>4582</v>
      </c>
      <c r="B3769" s="23">
        <v>-9.8299850294800203E-3</v>
      </c>
      <c r="C3769" s="23">
        <v>1</v>
      </c>
    </row>
    <row r="3770" spans="1:3" x14ac:dyDescent="0.3">
      <c r="A3770" s="23" t="s">
        <v>4583</v>
      </c>
      <c r="B3770" s="23">
        <v>9.8288601100303304E-3</v>
      </c>
      <c r="C3770" s="23">
        <v>1</v>
      </c>
    </row>
    <row r="3771" spans="1:3" x14ac:dyDescent="0.3">
      <c r="A3771" s="23" t="s">
        <v>4584</v>
      </c>
      <c r="B3771" s="23">
        <v>9.8283679598426092E-3</v>
      </c>
      <c r="C3771" s="23">
        <v>1</v>
      </c>
    </row>
    <row r="3772" spans="1:3" x14ac:dyDescent="0.3">
      <c r="A3772" s="23" t="s">
        <v>4585</v>
      </c>
      <c r="B3772" s="23">
        <v>-9.8247005563803606E-3</v>
      </c>
      <c r="C3772" s="23">
        <v>1</v>
      </c>
    </row>
    <row r="3773" spans="1:3" x14ac:dyDescent="0.3">
      <c r="A3773" s="23" t="s">
        <v>4586</v>
      </c>
      <c r="B3773" s="23">
        <v>-9.8218622261658992E-3</v>
      </c>
      <c r="C3773" s="23">
        <v>1</v>
      </c>
    </row>
    <row r="3774" spans="1:3" x14ac:dyDescent="0.3">
      <c r="A3774" s="23" t="s">
        <v>4587</v>
      </c>
      <c r="B3774" s="23">
        <v>9.8160930384815701E-3</v>
      </c>
      <c r="C3774" s="23">
        <v>1</v>
      </c>
    </row>
    <row r="3775" spans="1:3" x14ac:dyDescent="0.3">
      <c r="A3775" s="23" t="s">
        <v>4588</v>
      </c>
      <c r="B3775" s="23">
        <v>-9.8153724965464005E-3</v>
      </c>
      <c r="C3775" s="23">
        <v>1</v>
      </c>
    </row>
    <row r="3776" spans="1:3" x14ac:dyDescent="0.3">
      <c r="A3776" s="23" t="s">
        <v>4589</v>
      </c>
      <c r="B3776" s="23">
        <v>-9.8151462770684501E-3</v>
      </c>
      <c r="C3776" s="23">
        <v>1</v>
      </c>
    </row>
    <row r="3777" spans="1:3" x14ac:dyDescent="0.3">
      <c r="A3777" s="23" t="s">
        <v>4590</v>
      </c>
      <c r="B3777" s="23">
        <v>-9.8139382748546507E-3</v>
      </c>
      <c r="C3777" s="23">
        <v>1</v>
      </c>
    </row>
    <row r="3778" spans="1:3" x14ac:dyDescent="0.3">
      <c r="A3778" s="23" t="s">
        <v>4591</v>
      </c>
      <c r="B3778" s="23">
        <v>-9.8132292447085292E-3</v>
      </c>
      <c r="C3778" s="23">
        <v>1</v>
      </c>
    </row>
    <row r="3779" spans="1:3" x14ac:dyDescent="0.3">
      <c r="A3779" s="23" t="s">
        <v>4592</v>
      </c>
      <c r="B3779" s="23">
        <v>-9.8113367493023306E-3</v>
      </c>
      <c r="C3779" s="23">
        <v>1</v>
      </c>
    </row>
    <row r="3780" spans="1:3" x14ac:dyDescent="0.3">
      <c r="A3780" s="23" t="s">
        <v>4593</v>
      </c>
      <c r="B3780" s="23">
        <v>-9.8112556812151204E-3</v>
      </c>
      <c r="C3780" s="23">
        <v>1</v>
      </c>
    </row>
    <row r="3781" spans="1:3" x14ac:dyDescent="0.3">
      <c r="A3781" s="23" t="s">
        <v>4594</v>
      </c>
      <c r="B3781" s="23">
        <v>-9.8074416103504005E-3</v>
      </c>
      <c r="C3781" s="23">
        <v>1</v>
      </c>
    </row>
    <row r="3782" spans="1:3" x14ac:dyDescent="0.3">
      <c r="A3782" s="23" t="s">
        <v>4595</v>
      </c>
      <c r="B3782" s="23">
        <v>9.8069313584840095E-3</v>
      </c>
      <c r="C3782" s="23">
        <v>1</v>
      </c>
    </row>
    <row r="3783" spans="1:3" x14ac:dyDescent="0.3">
      <c r="A3783" s="23" t="s">
        <v>4596</v>
      </c>
      <c r="B3783" s="23">
        <v>-9.8030610788749899E-3</v>
      </c>
      <c r="C3783" s="23">
        <v>1</v>
      </c>
    </row>
    <row r="3784" spans="1:3" x14ac:dyDescent="0.3">
      <c r="A3784" s="23" t="s">
        <v>4597</v>
      </c>
      <c r="B3784" s="23">
        <v>-9.8009683366327201E-3</v>
      </c>
      <c r="C3784" s="23">
        <v>1</v>
      </c>
    </row>
    <row r="3785" spans="1:3" x14ac:dyDescent="0.3">
      <c r="A3785" s="23" t="s">
        <v>4598</v>
      </c>
      <c r="B3785" s="23">
        <v>-9.7994647633023492E-3</v>
      </c>
      <c r="C3785" s="23">
        <v>1</v>
      </c>
    </row>
    <row r="3786" spans="1:3" x14ac:dyDescent="0.3">
      <c r="A3786" s="23" t="s">
        <v>4599</v>
      </c>
      <c r="B3786" s="23">
        <v>-9.7953346525974407E-3</v>
      </c>
      <c r="C3786" s="23">
        <v>1</v>
      </c>
    </row>
    <row r="3787" spans="1:3" x14ac:dyDescent="0.3">
      <c r="A3787" s="23" t="s">
        <v>4600</v>
      </c>
      <c r="B3787" s="23">
        <v>-9.7921343233785905E-3</v>
      </c>
      <c r="C3787" s="23">
        <v>1</v>
      </c>
    </row>
    <row r="3788" spans="1:3" x14ac:dyDescent="0.3">
      <c r="A3788" s="23" t="s">
        <v>4601</v>
      </c>
      <c r="B3788" s="23">
        <v>-9.7888362437419801E-3</v>
      </c>
      <c r="C3788" s="23">
        <v>1</v>
      </c>
    </row>
    <row r="3789" spans="1:3" x14ac:dyDescent="0.3">
      <c r="A3789" s="23" t="s">
        <v>4602</v>
      </c>
      <c r="B3789" s="23">
        <v>-9.7886202059378098E-3</v>
      </c>
      <c r="C3789" s="23">
        <v>1</v>
      </c>
    </row>
    <row r="3790" spans="1:3" x14ac:dyDescent="0.3">
      <c r="A3790" s="23" t="s">
        <v>4603</v>
      </c>
      <c r="B3790" s="23">
        <v>-9.7874948363388201E-3</v>
      </c>
      <c r="C3790" s="23">
        <v>1</v>
      </c>
    </row>
    <row r="3791" spans="1:3" x14ac:dyDescent="0.3">
      <c r="A3791" s="23" t="s">
        <v>4604</v>
      </c>
      <c r="B3791" s="23">
        <v>-9.7843168908517998E-3</v>
      </c>
      <c r="C3791" s="23">
        <v>1</v>
      </c>
    </row>
    <row r="3792" spans="1:3" x14ac:dyDescent="0.3">
      <c r="A3792" s="23" t="s">
        <v>4605</v>
      </c>
      <c r="B3792" s="23">
        <v>-9.7837752065436396E-3</v>
      </c>
      <c r="C3792" s="23">
        <v>1</v>
      </c>
    </row>
    <row r="3793" spans="1:3" x14ac:dyDescent="0.3">
      <c r="A3793" s="23" t="s">
        <v>4606</v>
      </c>
      <c r="B3793" s="23">
        <v>-9.7824745379236303E-3</v>
      </c>
      <c r="C3793" s="23">
        <v>1</v>
      </c>
    </row>
    <row r="3794" spans="1:3" x14ac:dyDescent="0.3">
      <c r="A3794" s="23" t="s">
        <v>4607</v>
      </c>
      <c r="B3794" s="23">
        <v>-9.7800119240055595E-3</v>
      </c>
      <c r="C3794" s="23">
        <v>1</v>
      </c>
    </row>
    <row r="3795" spans="1:3" x14ac:dyDescent="0.3">
      <c r="A3795" s="23" t="s">
        <v>1512</v>
      </c>
      <c r="B3795" s="23">
        <v>-9.7781960112367696E-3</v>
      </c>
      <c r="C3795" s="23">
        <v>1</v>
      </c>
    </row>
    <row r="3796" spans="1:3" x14ac:dyDescent="0.3">
      <c r="A3796" s="23" t="s">
        <v>4608</v>
      </c>
      <c r="B3796" s="23">
        <v>9.7743280998125199E-3</v>
      </c>
      <c r="C3796" s="23">
        <v>1</v>
      </c>
    </row>
    <row r="3797" spans="1:3" x14ac:dyDescent="0.3">
      <c r="A3797" s="23" t="s">
        <v>4609</v>
      </c>
      <c r="B3797" s="23">
        <v>9.7739599431138999E-3</v>
      </c>
      <c r="C3797" s="23">
        <v>1</v>
      </c>
    </row>
    <row r="3798" spans="1:3" x14ac:dyDescent="0.3">
      <c r="A3798" s="23" t="s">
        <v>4610</v>
      </c>
      <c r="B3798" s="23">
        <v>-9.7707162797412393E-3</v>
      </c>
      <c r="C3798" s="23">
        <v>1</v>
      </c>
    </row>
    <row r="3799" spans="1:3" x14ac:dyDescent="0.3">
      <c r="A3799" s="23" t="s">
        <v>4611</v>
      </c>
      <c r="B3799" s="23">
        <v>-9.7700981464474406E-3</v>
      </c>
      <c r="C3799" s="23">
        <v>1</v>
      </c>
    </row>
    <row r="3800" spans="1:3" x14ac:dyDescent="0.3">
      <c r="A3800" s="23" t="s">
        <v>4612</v>
      </c>
      <c r="B3800" s="23">
        <v>-9.7694272582040994E-3</v>
      </c>
      <c r="C3800" s="23">
        <v>1</v>
      </c>
    </row>
    <row r="3801" spans="1:3" x14ac:dyDescent="0.3">
      <c r="A3801" s="23" t="s">
        <v>4613</v>
      </c>
      <c r="B3801" s="23">
        <v>9.76862065809617E-3</v>
      </c>
      <c r="C3801" s="23">
        <v>1</v>
      </c>
    </row>
    <row r="3802" spans="1:3" x14ac:dyDescent="0.3">
      <c r="A3802" s="23" t="s">
        <v>4614</v>
      </c>
      <c r="B3802" s="23">
        <v>9.7662076297458603E-3</v>
      </c>
      <c r="C3802" s="23">
        <v>1</v>
      </c>
    </row>
    <row r="3803" spans="1:3" x14ac:dyDescent="0.3">
      <c r="A3803" s="23" t="s">
        <v>1683</v>
      </c>
      <c r="B3803" s="23">
        <v>-9.7652341215202602E-3</v>
      </c>
      <c r="C3803" s="23">
        <v>1</v>
      </c>
    </row>
    <row r="3804" spans="1:3" x14ac:dyDescent="0.3">
      <c r="A3804" s="23" t="s">
        <v>4615</v>
      </c>
      <c r="B3804" s="23">
        <v>9.7594091234735995E-3</v>
      </c>
      <c r="C3804" s="23">
        <v>1</v>
      </c>
    </row>
    <row r="3805" spans="1:3" x14ac:dyDescent="0.3">
      <c r="A3805" s="23" t="s">
        <v>4616</v>
      </c>
      <c r="B3805" s="23">
        <v>-9.7556313283235808E-3</v>
      </c>
      <c r="C3805" s="23">
        <v>1</v>
      </c>
    </row>
    <row r="3806" spans="1:3" x14ac:dyDescent="0.3">
      <c r="A3806" s="23" t="s">
        <v>4617</v>
      </c>
      <c r="B3806" s="23">
        <v>-9.75263620089027E-3</v>
      </c>
      <c r="C3806" s="23">
        <v>1</v>
      </c>
    </row>
    <row r="3807" spans="1:3" x14ac:dyDescent="0.3">
      <c r="A3807" s="23" t="s">
        <v>4618</v>
      </c>
      <c r="B3807" s="23">
        <v>9.7499259692606002E-3</v>
      </c>
      <c r="C3807" s="23">
        <v>1</v>
      </c>
    </row>
    <row r="3808" spans="1:3" x14ac:dyDescent="0.3">
      <c r="A3808" s="23" t="s">
        <v>4619</v>
      </c>
      <c r="B3808" s="23">
        <v>-9.7487103743694806E-3</v>
      </c>
      <c r="C3808" s="23">
        <v>1</v>
      </c>
    </row>
    <row r="3809" spans="1:3" x14ac:dyDescent="0.3">
      <c r="A3809" s="23" t="s">
        <v>4620</v>
      </c>
      <c r="B3809" s="23">
        <v>9.7481838759902496E-3</v>
      </c>
      <c r="C3809" s="23">
        <v>1</v>
      </c>
    </row>
    <row r="3810" spans="1:3" x14ac:dyDescent="0.3">
      <c r="A3810" s="23" t="s">
        <v>4621</v>
      </c>
      <c r="B3810" s="23">
        <v>9.74584575433079E-3</v>
      </c>
      <c r="C3810" s="23">
        <v>1</v>
      </c>
    </row>
    <row r="3811" spans="1:3" x14ac:dyDescent="0.3">
      <c r="A3811" s="23" t="s">
        <v>4622</v>
      </c>
      <c r="B3811" s="23">
        <v>-9.7439576562942595E-3</v>
      </c>
      <c r="C3811" s="23">
        <v>1</v>
      </c>
    </row>
    <row r="3812" spans="1:3" x14ac:dyDescent="0.3">
      <c r="A3812" s="23" t="s">
        <v>4623</v>
      </c>
      <c r="B3812" s="23">
        <v>-9.7412796718403007E-3</v>
      </c>
      <c r="C3812" s="23">
        <v>1</v>
      </c>
    </row>
    <row r="3813" spans="1:3" x14ac:dyDescent="0.3">
      <c r="A3813" s="23" t="s">
        <v>1923</v>
      </c>
      <c r="B3813" s="23">
        <v>9.7398700837698603E-3</v>
      </c>
      <c r="C3813" s="23">
        <v>1</v>
      </c>
    </row>
    <row r="3814" spans="1:3" x14ac:dyDescent="0.3">
      <c r="A3814" s="23" t="s">
        <v>4624</v>
      </c>
      <c r="B3814" s="23">
        <v>-9.7380738348171996E-3</v>
      </c>
      <c r="C3814" s="23">
        <v>1</v>
      </c>
    </row>
    <row r="3815" spans="1:3" x14ac:dyDescent="0.3">
      <c r="A3815" s="23" t="s">
        <v>4625</v>
      </c>
      <c r="B3815" s="23">
        <v>-9.7369823484790702E-3</v>
      </c>
      <c r="C3815" s="23">
        <v>1</v>
      </c>
    </row>
    <row r="3816" spans="1:3" x14ac:dyDescent="0.3">
      <c r="A3816" s="23" t="s">
        <v>4626</v>
      </c>
      <c r="B3816" s="23">
        <v>-9.7364546730301805E-3</v>
      </c>
      <c r="C3816" s="23">
        <v>1</v>
      </c>
    </row>
    <row r="3817" spans="1:3" x14ac:dyDescent="0.3">
      <c r="A3817" s="23" t="s">
        <v>4627</v>
      </c>
      <c r="B3817" s="23">
        <v>-9.7363729143770793E-3</v>
      </c>
      <c r="C3817" s="23">
        <v>1</v>
      </c>
    </row>
    <row r="3818" spans="1:3" x14ac:dyDescent="0.3">
      <c r="A3818" s="23" t="s">
        <v>4628</v>
      </c>
      <c r="B3818" s="23">
        <v>-9.7357617363771406E-3</v>
      </c>
      <c r="C3818" s="23">
        <v>1</v>
      </c>
    </row>
    <row r="3819" spans="1:3" x14ac:dyDescent="0.3">
      <c r="A3819" s="23" t="s">
        <v>4629</v>
      </c>
      <c r="B3819" s="23">
        <v>-9.73255428488627E-3</v>
      </c>
      <c r="C3819" s="23">
        <v>1</v>
      </c>
    </row>
    <row r="3820" spans="1:3" x14ac:dyDescent="0.3">
      <c r="A3820" s="23" t="s">
        <v>4630</v>
      </c>
      <c r="B3820" s="23">
        <v>-9.7289209438140706E-3</v>
      </c>
      <c r="C3820" s="23">
        <v>1</v>
      </c>
    </row>
    <row r="3821" spans="1:3" x14ac:dyDescent="0.3">
      <c r="A3821" s="23" t="s">
        <v>4631</v>
      </c>
      <c r="B3821" s="23">
        <v>9.72667339090778E-3</v>
      </c>
      <c r="C3821" s="23">
        <v>1</v>
      </c>
    </row>
    <row r="3822" spans="1:3" x14ac:dyDescent="0.3">
      <c r="A3822" s="23" t="s">
        <v>4632</v>
      </c>
      <c r="B3822" s="23">
        <v>9.72271829220832E-3</v>
      </c>
      <c r="C3822" s="23">
        <v>1</v>
      </c>
    </row>
    <row r="3823" spans="1:3" x14ac:dyDescent="0.3">
      <c r="A3823" s="23" t="s">
        <v>4633</v>
      </c>
      <c r="B3823" s="23">
        <v>-9.7220662608449807E-3</v>
      </c>
      <c r="C3823" s="23">
        <v>1</v>
      </c>
    </row>
    <row r="3824" spans="1:3" x14ac:dyDescent="0.3">
      <c r="A3824" s="23" t="s">
        <v>4634</v>
      </c>
      <c r="B3824" s="23">
        <v>-9.7218709536295994E-3</v>
      </c>
      <c r="C3824" s="23">
        <v>1</v>
      </c>
    </row>
    <row r="3825" spans="1:3" x14ac:dyDescent="0.3">
      <c r="A3825" s="23" t="s">
        <v>2216</v>
      </c>
      <c r="B3825" s="23">
        <v>-9.7205351377722699E-3</v>
      </c>
      <c r="C3825" s="23">
        <v>1</v>
      </c>
    </row>
    <row r="3826" spans="1:3" x14ac:dyDescent="0.3">
      <c r="A3826" s="23" t="s">
        <v>4635</v>
      </c>
      <c r="B3826" s="23">
        <v>9.7196229516273904E-3</v>
      </c>
      <c r="C3826" s="23">
        <v>1</v>
      </c>
    </row>
    <row r="3827" spans="1:3" x14ac:dyDescent="0.3">
      <c r="A3827" s="23" t="s">
        <v>4636</v>
      </c>
      <c r="B3827" s="23">
        <v>9.7194791176522001E-3</v>
      </c>
      <c r="C3827" s="23">
        <v>1</v>
      </c>
    </row>
    <row r="3828" spans="1:3" x14ac:dyDescent="0.3">
      <c r="A3828" s="23" t="s">
        <v>1690</v>
      </c>
      <c r="B3828" s="23">
        <v>9.7186175799479392E-3</v>
      </c>
      <c r="C3828" s="23">
        <v>1</v>
      </c>
    </row>
    <row r="3829" spans="1:3" x14ac:dyDescent="0.3">
      <c r="A3829" s="23" t="s">
        <v>4637</v>
      </c>
      <c r="B3829" s="23">
        <v>-9.7171985242244692E-3</v>
      </c>
      <c r="C3829" s="23">
        <v>1</v>
      </c>
    </row>
    <row r="3830" spans="1:3" x14ac:dyDescent="0.3">
      <c r="A3830" s="23" t="s">
        <v>4638</v>
      </c>
      <c r="B3830" s="23">
        <v>-9.7165576344124798E-3</v>
      </c>
      <c r="C3830" s="23">
        <v>1</v>
      </c>
    </row>
    <row r="3831" spans="1:3" x14ac:dyDescent="0.3">
      <c r="A3831" s="23" t="s">
        <v>4639</v>
      </c>
      <c r="B3831" s="23">
        <v>9.7158340928281302E-3</v>
      </c>
      <c r="C3831" s="23">
        <v>1</v>
      </c>
    </row>
    <row r="3832" spans="1:3" x14ac:dyDescent="0.3">
      <c r="A3832" s="23" t="s">
        <v>4640</v>
      </c>
      <c r="B3832" s="23">
        <v>-9.7151364486135604E-3</v>
      </c>
      <c r="C3832" s="23">
        <v>1</v>
      </c>
    </row>
    <row r="3833" spans="1:3" x14ac:dyDescent="0.3">
      <c r="A3833" s="23" t="s">
        <v>4641</v>
      </c>
      <c r="B3833" s="23">
        <v>-9.7132173207325496E-3</v>
      </c>
      <c r="C3833" s="23">
        <v>1</v>
      </c>
    </row>
    <row r="3834" spans="1:3" x14ac:dyDescent="0.3">
      <c r="A3834" s="23" t="s">
        <v>4642</v>
      </c>
      <c r="B3834" s="23">
        <v>9.7123486586797904E-3</v>
      </c>
      <c r="C3834" s="23">
        <v>1</v>
      </c>
    </row>
    <row r="3835" spans="1:3" x14ac:dyDescent="0.3">
      <c r="A3835" s="23" t="s">
        <v>4643</v>
      </c>
      <c r="B3835" s="23">
        <v>9.7118613353770599E-3</v>
      </c>
      <c r="C3835" s="23">
        <v>1</v>
      </c>
    </row>
    <row r="3836" spans="1:3" x14ac:dyDescent="0.3">
      <c r="A3836" s="23" t="s">
        <v>4644</v>
      </c>
      <c r="B3836" s="23">
        <v>-9.7082933486609194E-3</v>
      </c>
      <c r="C3836" s="23">
        <v>1</v>
      </c>
    </row>
    <row r="3837" spans="1:3" x14ac:dyDescent="0.3">
      <c r="A3837" s="23" t="s">
        <v>4645</v>
      </c>
      <c r="B3837" s="23">
        <v>-9.7033897433575992E-3</v>
      </c>
      <c r="C3837" s="23">
        <v>1</v>
      </c>
    </row>
    <row r="3838" spans="1:3" x14ac:dyDescent="0.3">
      <c r="A3838" s="23" t="s">
        <v>4646</v>
      </c>
      <c r="B3838" s="23">
        <v>9.7003383395172192E-3</v>
      </c>
      <c r="C3838" s="23">
        <v>1</v>
      </c>
    </row>
    <row r="3839" spans="1:3" x14ac:dyDescent="0.3">
      <c r="A3839" s="23" t="s">
        <v>4647</v>
      </c>
      <c r="B3839" s="23">
        <v>-9.6998769598083002E-3</v>
      </c>
      <c r="C3839" s="23">
        <v>1</v>
      </c>
    </row>
    <row r="3840" spans="1:3" x14ac:dyDescent="0.3">
      <c r="A3840" s="23" t="s">
        <v>4648</v>
      </c>
      <c r="B3840" s="23">
        <v>-9.6991632714144901E-3</v>
      </c>
      <c r="C3840" s="23">
        <v>1</v>
      </c>
    </row>
    <row r="3841" spans="1:3" x14ac:dyDescent="0.3">
      <c r="A3841" s="23" t="s">
        <v>4649</v>
      </c>
      <c r="B3841" s="23">
        <v>-9.6991369762093101E-3</v>
      </c>
      <c r="C3841" s="23">
        <v>1</v>
      </c>
    </row>
    <row r="3842" spans="1:3" x14ac:dyDescent="0.3">
      <c r="A3842" s="23" t="s">
        <v>4650</v>
      </c>
      <c r="B3842" s="23">
        <v>-9.6968709018999608E-3</v>
      </c>
      <c r="C3842" s="23">
        <v>1</v>
      </c>
    </row>
    <row r="3843" spans="1:3" x14ac:dyDescent="0.3">
      <c r="A3843" s="23" t="s">
        <v>4651</v>
      </c>
      <c r="B3843" s="23">
        <v>-9.6961610631957802E-3</v>
      </c>
      <c r="C3843" s="23">
        <v>1</v>
      </c>
    </row>
    <row r="3844" spans="1:3" x14ac:dyDescent="0.3">
      <c r="A3844" s="23" t="s">
        <v>4652</v>
      </c>
      <c r="B3844" s="23">
        <v>-9.6951929931190992E-3</v>
      </c>
      <c r="C3844" s="23">
        <v>1</v>
      </c>
    </row>
    <row r="3845" spans="1:3" x14ac:dyDescent="0.3">
      <c r="A3845" s="23" t="s">
        <v>4653</v>
      </c>
      <c r="B3845" s="23">
        <v>9.6947756929540805E-3</v>
      </c>
      <c r="C3845" s="23">
        <v>1</v>
      </c>
    </row>
    <row r="3846" spans="1:3" x14ac:dyDescent="0.3">
      <c r="A3846" s="23" t="s">
        <v>1556</v>
      </c>
      <c r="B3846" s="23">
        <v>-9.6933075864989206E-3</v>
      </c>
      <c r="C3846" s="23">
        <v>1</v>
      </c>
    </row>
    <row r="3847" spans="1:3" x14ac:dyDescent="0.3">
      <c r="A3847" s="23" t="s">
        <v>4654</v>
      </c>
      <c r="B3847" s="23">
        <v>9.6932403773153895E-3</v>
      </c>
      <c r="C3847" s="23">
        <v>1</v>
      </c>
    </row>
    <row r="3848" spans="1:3" x14ac:dyDescent="0.3">
      <c r="A3848" s="23" t="s">
        <v>4655</v>
      </c>
      <c r="B3848" s="23">
        <v>-9.6909492700824693E-3</v>
      </c>
      <c r="C3848" s="23">
        <v>1</v>
      </c>
    </row>
    <row r="3849" spans="1:3" x14ac:dyDescent="0.3">
      <c r="A3849" s="23" t="s">
        <v>4656</v>
      </c>
      <c r="B3849" s="23">
        <v>9.6909463598976904E-3</v>
      </c>
      <c r="C3849" s="23">
        <v>1</v>
      </c>
    </row>
    <row r="3850" spans="1:3" x14ac:dyDescent="0.3">
      <c r="A3850" s="23" t="s">
        <v>4657</v>
      </c>
      <c r="B3850" s="23">
        <v>9.6891991104920798E-3</v>
      </c>
      <c r="C3850" s="23">
        <v>1</v>
      </c>
    </row>
    <row r="3851" spans="1:3" x14ac:dyDescent="0.3">
      <c r="A3851" s="23" t="s">
        <v>4658</v>
      </c>
      <c r="B3851" s="23">
        <v>9.6864258965415392E-3</v>
      </c>
      <c r="C3851" s="23">
        <v>1</v>
      </c>
    </row>
    <row r="3852" spans="1:3" x14ac:dyDescent="0.3">
      <c r="A3852" s="23" t="s">
        <v>4659</v>
      </c>
      <c r="B3852" s="23">
        <v>9.6848316465708208E-3</v>
      </c>
      <c r="C3852" s="23">
        <v>1</v>
      </c>
    </row>
    <row r="3853" spans="1:3" x14ac:dyDescent="0.3">
      <c r="A3853" s="23" t="s">
        <v>4660</v>
      </c>
      <c r="B3853" s="23">
        <v>-9.6839828011182991E-3</v>
      </c>
      <c r="C3853" s="23">
        <v>1</v>
      </c>
    </row>
    <row r="3854" spans="1:3" x14ac:dyDescent="0.3">
      <c r="A3854" s="23" t="s">
        <v>4661</v>
      </c>
      <c r="B3854" s="23">
        <v>9.6837409643475807E-3</v>
      </c>
      <c r="C3854" s="23">
        <v>1</v>
      </c>
    </row>
    <row r="3855" spans="1:3" x14ac:dyDescent="0.3">
      <c r="A3855" s="23" t="s">
        <v>4662</v>
      </c>
      <c r="B3855" s="23">
        <v>-9.6819609335359706E-3</v>
      </c>
      <c r="C3855" s="23">
        <v>1</v>
      </c>
    </row>
    <row r="3856" spans="1:3" x14ac:dyDescent="0.3">
      <c r="A3856" s="23" t="s">
        <v>1938</v>
      </c>
      <c r="B3856" s="23">
        <v>9.6811965138125494E-3</v>
      </c>
      <c r="C3856" s="23">
        <v>1</v>
      </c>
    </row>
    <row r="3857" spans="1:3" x14ac:dyDescent="0.3">
      <c r="A3857" s="23" t="s">
        <v>4663</v>
      </c>
      <c r="B3857" s="23">
        <v>9.6781404736186703E-3</v>
      </c>
      <c r="C3857" s="23">
        <v>1</v>
      </c>
    </row>
    <row r="3858" spans="1:3" x14ac:dyDescent="0.3">
      <c r="A3858" s="23" t="s">
        <v>4664</v>
      </c>
      <c r="B3858" s="23">
        <v>-9.6757342572849799E-3</v>
      </c>
      <c r="C3858" s="23">
        <v>1</v>
      </c>
    </row>
    <row r="3859" spans="1:3" x14ac:dyDescent="0.3">
      <c r="A3859" s="23" t="s">
        <v>4665</v>
      </c>
      <c r="B3859" s="23">
        <v>-9.6750269851763205E-3</v>
      </c>
      <c r="C3859" s="23">
        <v>1</v>
      </c>
    </row>
    <row r="3860" spans="1:3" x14ac:dyDescent="0.3">
      <c r="A3860" s="23" t="s">
        <v>4666</v>
      </c>
      <c r="B3860" s="23">
        <v>-9.67375089621972E-3</v>
      </c>
      <c r="C3860" s="23">
        <v>1</v>
      </c>
    </row>
    <row r="3861" spans="1:3" x14ac:dyDescent="0.3">
      <c r="A3861" s="23" t="s">
        <v>4667</v>
      </c>
      <c r="B3861" s="23">
        <v>-9.67291454151923E-3</v>
      </c>
      <c r="C3861" s="23">
        <v>1</v>
      </c>
    </row>
    <row r="3862" spans="1:3" x14ac:dyDescent="0.3">
      <c r="A3862" s="23" t="s">
        <v>4668</v>
      </c>
      <c r="B3862" s="23">
        <v>9.6710246368996201E-3</v>
      </c>
      <c r="C3862" s="23">
        <v>1</v>
      </c>
    </row>
    <row r="3863" spans="1:3" x14ac:dyDescent="0.3">
      <c r="A3863" s="23" t="s">
        <v>4669</v>
      </c>
      <c r="B3863" s="23">
        <v>-9.6699046623146805E-3</v>
      </c>
      <c r="C3863" s="23">
        <v>1</v>
      </c>
    </row>
    <row r="3864" spans="1:3" x14ac:dyDescent="0.3">
      <c r="A3864" s="23" t="s">
        <v>4670</v>
      </c>
      <c r="B3864" s="23">
        <v>-9.6692276221399497E-3</v>
      </c>
      <c r="C3864" s="23">
        <v>1</v>
      </c>
    </row>
    <row r="3865" spans="1:3" x14ac:dyDescent="0.3">
      <c r="A3865" s="23" t="s">
        <v>4671</v>
      </c>
      <c r="B3865" s="23">
        <v>9.6576157083821997E-3</v>
      </c>
      <c r="C3865" s="23">
        <v>1</v>
      </c>
    </row>
    <row r="3866" spans="1:3" x14ac:dyDescent="0.3">
      <c r="A3866" s="23" t="s">
        <v>4672</v>
      </c>
      <c r="B3866" s="23">
        <v>9.6572578269629606E-3</v>
      </c>
      <c r="C3866" s="23">
        <v>1</v>
      </c>
    </row>
    <row r="3867" spans="1:3" x14ac:dyDescent="0.3">
      <c r="A3867" s="23" t="s">
        <v>4673</v>
      </c>
      <c r="B3867" s="23">
        <v>-9.6552716853013192E-3</v>
      </c>
      <c r="C3867" s="23">
        <v>1</v>
      </c>
    </row>
    <row r="3868" spans="1:3" x14ac:dyDescent="0.3">
      <c r="A3868" s="23" t="s">
        <v>1969</v>
      </c>
      <c r="B3868" s="23">
        <v>9.6551949447526604E-3</v>
      </c>
      <c r="C3868" s="23">
        <v>1</v>
      </c>
    </row>
    <row r="3869" spans="1:3" x14ac:dyDescent="0.3">
      <c r="A3869" s="23" t="s">
        <v>4674</v>
      </c>
      <c r="B3869" s="23">
        <v>-9.6519649137312095E-3</v>
      </c>
      <c r="C3869" s="23">
        <v>1</v>
      </c>
    </row>
    <row r="3870" spans="1:3" x14ac:dyDescent="0.3">
      <c r="A3870" s="23" t="s">
        <v>4675</v>
      </c>
      <c r="B3870" s="23">
        <v>-9.6495769874673301E-3</v>
      </c>
      <c r="C3870" s="23">
        <v>1</v>
      </c>
    </row>
    <row r="3871" spans="1:3" x14ac:dyDescent="0.3">
      <c r="A3871" s="23" t="s">
        <v>4676</v>
      </c>
      <c r="B3871" s="23">
        <v>-9.6492554523197396E-3</v>
      </c>
      <c r="C3871" s="23">
        <v>1</v>
      </c>
    </row>
    <row r="3872" spans="1:3" x14ac:dyDescent="0.3">
      <c r="A3872" s="23" t="s">
        <v>4677</v>
      </c>
      <c r="B3872" s="23">
        <v>-9.6450959418155E-3</v>
      </c>
      <c r="C3872" s="23">
        <v>1</v>
      </c>
    </row>
    <row r="3873" spans="1:3" x14ac:dyDescent="0.3">
      <c r="A3873" s="23" t="s">
        <v>4678</v>
      </c>
      <c r="B3873" s="23">
        <v>-9.6434570438636309E-3</v>
      </c>
      <c r="C3873" s="23">
        <v>1</v>
      </c>
    </row>
    <row r="3874" spans="1:3" x14ac:dyDescent="0.3">
      <c r="A3874" s="23" t="s">
        <v>4679</v>
      </c>
      <c r="B3874" s="23">
        <v>-9.6426785805929591E-3</v>
      </c>
      <c r="C3874" s="23">
        <v>1</v>
      </c>
    </row>
    <row r="3875" spans="1:3" x14ac:dyDescent="0.3">
      <c r="A3875" s="23" t="s">
        <v>4680</v>
      </c>
      <c r="B3875" s="23">
        <v>-9.6410984666201495E-3</v>
      </c>
      <c r="C3875" s="23">
        <v>1</v>
      </c>
    </row>
    <row r="3876" spans="1:3" x14ac:dyDescent="0.3">
      <c r="A3876" s="23" t="s">
        <v>4681</v>
      </c>
      <c r="B3876" s="23">
        <v>-9.6343431150042597E-3</v>
      </c>
      <c r="C3876" s="23">
        <v>1</v>
      </c>
    </row>
    <row r="3877" spans="1:3" x14ac:dyDescent="0.3">
      <c r="A3877" s="23" t="s">
        <v>4682</v>
      </c>
      <c r="B3877" s="23">
        <v>-9.6340389073152205E-3</v>
      </c>
      <c r="C3877" s="23">
        <v>1</v>
      </c>
    </row>
    <row r="3878" spans="1:3" x14ac:dyDescent="0.3">
      <c r="A3878" s="23" t="s">
        <v>4683</v>
      </c>
      <c r="B3878" s="23">
        <v>9.6339649144000592E-3</v>
      </c>
      <c r="C3878" s="23">
        <v>1</v>
      </c>
    </row>
    <row r="3879" spans="1:3" x14ac:dyDescent="0.3">
      <c r="A3879" s="23" t="s">
        <v>4684</v>
      </c>
      <c r="B3879" s="23">
        <v>-9.6328672240622807E-3</v>
      </c>
      <c r="C3879" s="23">
        <v>1</v>
      </c>
    </row>
    <row r="3880" spans="1:3" x14ac:dyDescent="0.3">
      <c r="A3880" s="23" t="s">
        <v>4685</v>
      </c>
      <c r="B3880" s="23">
        <v>-9.6328548384722497E-3</v>
      </c>
      <c r="C3880" s="23">
        <v>1</v>
      </c>
    </row>
    <row r="3881" spans="1:3" x14ac:dyDescent="0.3">
      <c r="A3881" s="23" t="s">
        <v>4686</v>
      </c>
      <c r="B3881" s="23">
        <v>-9.6316733552138101E-3</v>
      </c>
      <c r="C3881" s="23">
        <v>1</v>
      </c>
    </row>
    <row r="3882" spans="1:3" x14ac:dyDescent="0.3">
      <c r="A3882" s="23" t="s">
        <v>4687</v>
      </c>
      <c r="B3882" s="23">
        <v>-9.6309784316337497E-3</v>
      </c>
      <c r="C3882" s="23">
        <v>1</v>
      </c>
    </row>
    <row r="3883" spans="1:3" x14ac:dyDescent="0.3">
      <c r="A3883" s="23" t="s">
        <v>4688</v>
      </c>
      <c r="B3883" s="23">
        <v>-9.6294730259765607E-3</v>
      </c>
      <c r="C3883" s="23">
        <v>1</v>
      </c>
    </row>
    <row r="3884" spans="1:3" x14ac:dyDescent="0.3">
      <c r="A3884" s="23" t="s">
        <v>4689</v>
      </c>
      <c r="B3884" s="23">
        <v>-9.6286101261907897E-3</v>
      </c>
      <c r="C3884" s="23">
        <v>1</v>
      </c>
    </row>
    <row r="3885" spans="1:3" x14ac:dyDescent="0.3">
      <c r="A3885" s="23" t="s">
        <v>4690</v>
      </c>
      <c r="B3885" s="23">
        <v>-9.6280726580601408E-3</v>
      </c>
      <c r="C3885" s="23">
        <v>1</v>
      </c>
    </row>
    <row r="3886" spans="1:3" x14ac:dyDescent="0.3">
      <c r="A3886" s="23" t="s">
        <v>4691</v>
      </c>
      <c r="B3886" s="23">
        <v>-9.6272856400368909E-3</v>
      </c>
      <c r="C3886" s="23">
        <v>1</v>
      </c>
    </row>
    <row r="3887" spans="1:3" x14ac:dyDescent="0.3">
      <c r="A3887" s="23" t="s">
        <v>4692</v>
      </c>
      <c r="B3887" s="23">
        <v>-9.6261600774793493E-3</v>
      </c>
      <c r="C3887" s="23">
        <v>1</v>
      </c>
    </row>
    <row r="3888" spans="1:3" x14ac:dyDescent="0.3">
      <c r="A3888" s="23" t="s">
        <v>4693</v>
      </c>
      <c r="B3888" s="23">
        <v>-9.6257511572691093E-3</v>
      </c>
      <c r="C3888" s="23">
        <v>1</v>
      </c>
    </row>
    <row r="3889" spans="1:3" x14ac:dyDescent="0.3">
      <c r="A3889" s="23" t="s">
        <v>4694</v>
      </c>
      <c r="B3889" s="23">
        <v>-9.6171058503581007E-3</v>
      </c>
      <c r="C3889" s="23">
        <v>1</v>
      </c>
    </row>
    <row r="3890" spans="1:3" x14ac:dyDescent="0.3">
      <c r="A3890" s="23" t="s">
        <v>4695</v>
      </c>
      <c r="B3890" s="23">
        <v>9.6170070182022196E-3</v>
      </c>
      <c r="C3890" s="23">
        <v>1</v>
      </c>
    </row>
    <row r="3891" spans="1:3" x14ac:dyDescent="0.3">
      <c r="A3891" s="23" t="s">
        <v>4696</v>
      </c>
      <c r="B3891" s="23">
        <v>-9.6153385533363292E-3</v>
      </c>
      <c r="C3891" s="23">
        <v>1</v>
      </c>
    </row>
    <row r="3892" spans="1:3" x14ac:dyDescent="0.3">
      <c r="A3892" s="23" t="s">
        <v>4697</v>
      </c>
      <c r="B3892" s="23">
        <v>-9.6129673759551108E-3</v>
      </c>
      <c r="C3892" s="23">
        <v>1</v>
      </c>
    </row>
    <row r="3893" spans="1:3" x14ac:dyDescent="0.3">
      <c r="A3893" s="23" t="s">
        <v>4698</v>
      </c>
      <c r="B3893" s="23">
        <v>9.6103435066125197E-3</v>
      </c>
      <c r="C3893" s="23">
        <v>1</v>
      </c>
    </row>
    <row r="3894" spans="1:3" x14ac:dyDescent="0.3">
      <c r="A3894" s="23" t="s">
        <v>1589</v>
      </c>
      <c r="B3894" s="23">
        <v>-9.6102408069124994E-3</v>
      </c>
      <c r="C3894" s="23">
        <v>1</v>
      </c>
    </row>
    <row r="3895" spans="1:3" x14ac:dyDescent="0.3">
      <c r="A3895" s="23" t="s">
        <v>1132</v>
      </c>
      <c r="B3895" s="23">
        <v>-9.6092390651271193E-3</v>
      </c>
      <c r="C3895" s="23">
        <v>1</v>
      </c>
    </row>
    <row r="3896" spans="1:3" x14ac:dyDescent="0.3">
      <c r="A3896" s="23" t="s">
        <v>4699</v>
      </c>
      <c r="B3896" s="23">
        <v>-9.6091665357789704E-3</v>
      </c>
      <c r="C3896" s="23">
        <v>1</v>
      </c>
    </row>
    <row r="3897" spans="1:3" x14ac:dyDescent="0.3">
      <c r="A3897" s="23" t="s">
        <v>2152</v>
      </c>
      <c r="B3897" s="23">
        <v>-9.60894597589672E-3</v>
      </c>
      <c r="C3897" s="23">
        <v>1</v>
      </c>
    </row>
    <row r="3898" spans="1:3" x14ac:dyDescent="0.3">
      <c r="A3898" s="23" t="s">
        <v>4700</v>
      </c>
      <c r="B3898" s="23">
        <v>9.6023958628112093E-3</v>
      </c>
      <c r="C3898" s="23">
        <v>1</v>
      </c>
    </row>
    <row r="3899" spans="1:3" x14ac:dyDescent="0.3">
      <c r="A3899" s="23" t="s">
        <v>1914</v>
      </c>
      <c r="B3899" s="23">
        <v>9.5993645506301101E-3</v>
      </c>
      <c r="C3899" s="23">
        <v>1</v>
      </c>
    </row>
    <row r="3900" spans="1:3" x14ac:dyDescent="0.3">
      <c r="A3900" s="23" t="s">
        <v>4701</v>
      </c>
      <c r="B3900" s="23">
        <v>-9.5980390268388706E-3</v>
      </c>
      <c r="C3900" s="23">
        <v>1</v>
      </c>
    </row>
    <row r="3901" spans="1:3" x14ac:dyDescent="0.3">
      <c r="A3901" s="23" t="s">
        <v>4702</v>
      </c>
      <c r="B3901" s="23">
        <v>-9.5972881090289897E-3</v>
      </c>
      <c r="C3901" s="23">
        <v>1</v>
      </c>
    </row>
    <row r="3902" spans="1:3" x14ac:dyDescent="0.3">
      <c r="A3902" s="23" t="s">
        <v>4703</v>
      </c>
      <c r="B3902" s="23">
        <v>-9.5900287126163292E-3</v>
      </c>
      <c r="C3902" s="23">
        <v>1</v>
      </c>
    </row>
    <row r="3903" spans="1:3" x14ac:dyDescent="0.3">
      <c r="A3903" s="23" t="s">
        <v>4704</v>
      </c>
      <c r="B3903" s="23">
        <v>9.5852161016179195E-3</v>
      </c>
      <c r="C3903" s="23">
        <v>1</v>
      </c>
    </row>
    <row r="3904" spans="1:3" x14ac:dyDescent="0.3">
      <c r="A3904" s="23" t="s">
        <v>4705</v>
      </c>
      <c r="B3904" s="23">
        <v>-9.5800570815852901E-3</v>
      </c>
      <c r="C3904" s="23">
        <v>1</v>
      </c>
    </row>
    <row r="3905" spans="1:3" x14ac:dyDescent="0.3">
      <c r="A3905" s="23" t="s">
        <v>4706</v>
      </c>
      <c r="B3905" s="23">
        <v>-9.5788884516358492E-3</v>
      </c>
      <c r="C3905" s="23">
        <v>1</v>
      </c>
    </row>
    <row r="3906" spans="1:3" x14ac:dyDescent="0.3">
      <c r="A3906" s="23" t="s">
        <v>4707</v>
      </c>
      <c r="B3906" s="23">
        <v>-9.57645123267091E-3</v>
      </c>
      <c r="C3906" s="23">
        <v>1</v>
      </c>
    </row>
    <row r="3907" spans="1:3" x14ac:dyDescent="0.3">
      <c r="A3907" s="23" t="s">
        <v>4708</v>
      </c>
      <c r="B3907" s="23">
        <v>9.5755726735404795E-3</v>
      </c>
      <c r="C3907" s="23">
        <v>1</v>
      </c>
    </row>
    <row r="3908" spans="1:3" x14ac:dyDescent="0.3">
      <c r="A3908" s="23" t="s">
        <v>4709</v>
      </c>
      <c r="B3908" s="23">
        <v>9.5739974996703493E-3</v>
      </c>
      <c r="C3908" s="23">
        <v>1</v>
      </c>
    </row>
    <row r="3909" spans="1:3" x14ac:dyDescent="0.3">
      <c r="A3909" s="23" t="s">
        <v>4710</v>
      </c>
      <c r="B3909" s="23">
        <v>-9.5737516340372794E-3</v>
      </c>
      <c r="C3909" s="23">
        <v>1</v>
      </c>
    </row>
    <row r="3910" spans="1:3" x14ac:dyDescent="0.3">
      <c r="A3910" s="23" t="s">
        <v>4711</v>
      </c>
      <c r="B3910" s="23">
        <v>-9.5711446897432297E-3</v>
      </c>
      <c r="C3910" s="23">
        <v>1</v>
      </c>
    </row>
    <row r="3911" spans="1:3" x14ac:dyDescent="0.3">
      <c r="A3911" s="23" t="s">
        <v>4712</v>
      </c>
      <c r="B3911" s="23">
        <v>-9.5710432719006994E-3</v>
      </c>
      <c r="C3911" s="23">
        <v>1</v>
      </c>
    </row>
    <row r="3912" spans="1:3" x14ac:dyDescent="0.3">
      <c r="A3912" s="23" t="s">
        <v>2011</v>
      </c>
      <c r="B3912" s="23">
        <v>9.5684121855910305E-3</v>
      </c>
      <c r="C3912" s="23">
        <v>1</v>
      </c>
    </row>
    <row r="3913" spans="1:3" x14ac:dyDescent="0.3">
      <c r="A3913" s="23" t="s">
        <v>1519</v>
      </c>
      <c r="B3913" s="23">
        <v>-9.5678138167401301E-3</v>
      </c>
      <c r="C3913" s="23">
        <v>1</v>
      </c>
    </row>
    <row r="3914" spans="1:3" x14ac:dyDescent="0.3">
      <c r="A3914" s="23" t="s">
        <v>4713</v>
      </c>
      <c r="B3914" s="23">
        <v>9.5671291545321394E-3</v>
      </c>
      <c r="C3914" s="23">
        <v>1</v>
      </c>
    </row>
    <row r="3915" spans="1:3" x14ac:dyDescent="0.3">
      <c r="A3915" s="23" t="s">
        <v>4714</v>
      </c>
      <c r="B3915" s="23">
        <v>9.5654352579848095E-3</v>
      </c>
      <c r="C3915" s="23">
        <v>1</v>
      </c>
    </row>
    <row r="3916" spans="1:3" x14ac:dyDescent="0.3">
      <c r="A3916" s="23" t="s">
        <v>4715</v>
      </c>
      <c r="B3916" s="23">
        <v>9.5623225710526095E-3</v>
      </c>
      <c r="C3916" s="23">
        <v>1</v>
      </c>
    </row>
    <row r="3917" spans="1:3" x14ac:dyDescent="0.3">
      <c r="A3917" s="23" t="s">
        <v>4716</v>
      </c>
      <c r="B3917" s="23">
        <v>9.5582100462739007E-3</v>
      </c>
      <c r="C3917" s="23">
        <v>1</v>
      </c>
    </row>
    <row r="3918" spans="1:3" x14ac:dyDescent="0.3">
      <c r="A3918" s="23" t="s">
        <v>4717</v>
      </c>
      <c r="B3918" s="23">
        <v>9.5576465972964601E-3</v>
      </c>
      <c r="C3918" s="23">
        <v>1</v>
      </c>
    </row>
    <row r="3919" spans="1:3" x14ac:dyDescent="0.3">
      <c r="A3919" s="23" t="s">
        <v>1635</v>
      </c>
      <c r="B3919" s="23">
        <v>-9.5567881040417805E-3</v>
      </c>
      <c r="C3919" s="23">
        <v>1</v>
      </c>
    </row>
    <row r="3920" spans="1:3" x14ac:dyDescent="0.3">
      <c r="A3920" s="23" t="s">
        <v>4718</v>
      </c>
      <c r="B3920" s="23">
        <v>-9.5562605386816397E-3</v>
      </c>
      <c r="C3920" s="23">
        <v>1</v>
      </c>
    </row>
    <row r="3921" spans="1:3" x14ac:dyDescent="0.3">
      <c r="A3921" s="23" t="s">
        <v>4719</v>
      </c>
      <c r="B3921" s="23">
        <v>9.5557586786081099E-3</v>
      </c>
      <c r="C3921" s="23">
        <v>1</v>
      </c>
    </row>
    <row r="3922" spans="1:3" x14ac:dyDescent="0.3">
      <c r="A3922" s="23" t="s">
        <v>4720</v>
      </c>
      <c r="B3922" s="23">
        <v>-9.5531215479471004E-3</v>
      </c>
      <c r="C3922" s="23">
        <v>1</v>
      </c>
    </row>
    <row r="3923" spans="1:3" x14ac:dyDescent="0.3">
      <c r="A3923" s="23" t="s">
        <v>4721</v>
      </c>
      <c r="B3923" s="23">
        <v>-9.5530617894632602E-3</v>
      </c>
      <c r="C3923" s="23">
        <v>1</v>
      </c>
    </row>
    <row r="3924" spans="1:3" x14ac:dyDescent="0.3">
      <c r="A3924" s="23" t="s">
        <v>4722</v>
      </c>
      <c r="B3924" s="23">
        <v>9.5529836937099794E-3</v>
      </c>
      <c r="C3924" s="23">
        <v>1</v>
      </c>
    </row>
    <row r="3925" spans="1:3" x14ac:dyDescent="0.3">
      <c r="A3925" s="23" t="s">
        <v>931</v>
      </c>
      <c r="B3925" s="23">
        <v>-9.5517674686927904E-3</v>
      </c>
      <c r="C3925" s="23">
        <v>1</v>
      </c>
    </row>
    <row r="3926" spans="1:3" x14ac:dyDescent="0.3">
      <c r="A3926" s="23" t="s">
        <v>4723</v>
      </c>
      <c r="B3926" s="23">
        <v>-9.5483038460355898E-3</v>
      </c>
      <c r="C3926" s="23">
        <v>1</v>
      </c>
    </row>
    <row r="3927" spans="1:3" x14ac:dyDescent="0.3">
      <c r="A3927" s="23" t="s">
        <v>4724</v>
      </c>
      <c r="B3927" s="23">
        <v>9.5477338189890095E-3</v>
      </c>
      <c r="C3927" s="23">
        <v>1</v>
      </c>
    </row>
    <row r="3928" spans="1:3" x14ac:dyDescent="0.3">
      <c r="A3928" s="23" t="s">
        <v>4725</v>
      </c>
      <c r="B3928" s="23">
        <v>9.5470375495029392E-3</v>
      </c>
      <c r="C3928" s="23">
        <v>1</v>
      </c>
    </row>
    <row r="3929" spans="1:3" x14ac:dyDescent="0.3">
      <c r="A3929" s="23" t="s">
        <v>4726</v>
      </c>
      <c r="B3929" s="23">
        <v>-9.5386363518993305E-3</v>
      </c>
      <c r="C3929" s="23">
        <v>1</v>
      </c>
    </row>
    <row r="3930" spans="1:3" x14ac:dyDescent="0.3">
      <c r="A3930" s="23" t="s">
        <v>1905</v>
      </c>
      <c r="B3930" s="23">
        <v>9.5303575597936903E-3</v>
      </c>
      <c r="C3930" s="23">
        <v>1</v>
      </c>
    </row>
    <row r="3931" spans="1:3" x14ac:dyDescent="0.3">
      <c r="A3931" s="23" t="s">
        <v>4727</v>
      </c>
      <c r="B3931" s="23">
        <v>-9.52877986112949E-3</v>
      </c>
      <c r="C3931" s="23">
        <v>1</v>
      </c>
    </row>
    <row r="3932" spans="1:3" x14ac:dyDescent="0.3">
      <c r="A3932" s="23" t="s">
        <v>4728</v>
      </c>
      <c r="B3932" s="23">
        <v>9.5279860980401494E-3</v>
      </c>
      <c r="C3932" s="23">
        <v>1</v>
      </c>
    </row>
    <row r="3933" spans="1:3" x14ac:dyDescent="0.3">
      <c r="A3933" s="23" t="s">
        <v>656</v>
      </c>
      <c r="B3933" s="23">
        <v>-9.5265498405443898E-3</v>
      </c>
      <c r="C3933" s="23">
        <v>1</v>
      </c>
    </row>
    <row r="3934" spans="1:3" x14ac:dyDescent="0.3">
      <c r="A3934" s="23" t="s">
        <v>4729</v>
      </c>
      <c r="B3934" s="23">
        <v>-9.5247314553588598E-3</v>
      </c>
      <c r="C3934" s="23">
        <v>1</v>
      </c>
    </row>
    <row r="3935" spans="1:3" x14ac:dyDescent="0.3">
      <c r="A3935" s="23" t="s">
        <v>4730</v>
      </c>
      <c r="B3935" s="23">
        <v>-9.52409110377876E-3</v>
      </c>
      <c r="C3935" s="23">
        <v>1</v>
      </c>
    </row>
    <row r="3936" spans="1:3" x14ac:dyDescent="0.3">
      <c r="A3936" s="23" t="s">
        <v>4731</v>
      </c>
      <c r="B3936" s="23">
        <v>-9.5209483608210896E-3</v>
      </c>
      <c r="C3936" s="23">
        <v>1</v>
      </c>
    </row>
    <row r="3937" spans="1:3" x14ac:dyDescent="0.3">
      <c r="A3937" s="23" t="s">
        <v>4732</v>
      </c>
      <c r="B3937" s="23">
        <v>-9.5204431812002006E-3</v>
      </c>
      <c r="C3937" s="23">
        <v>1</v>
      </c>
    </row>
    <row r="3938" spans="1:3" x14ac:dyDescent="0.3">
      <c r="A3938" s="23" t="s">
        <v>4733</v>
      </c>
      <c r="B3938" s="23">
        <v>9.5198308384590903E-3</v>
      </c>
      <c r="C3938" s="23">
        <v>1</v>
      </c>
    </row>
    <row r="3939" spans="1:3" x14ac:dyDescent="0.3">
      <c r="A3939" s="23" t="s">
        <v>4734</v>
      </c>
      <c r="B3939" s="23">
        <v>-9.5187738163743096E-3</v>
      </c>
      <c r="C3939" s="23">
        <v>1</v>
      </c>
    </row>
    <row r="3940" spans="1:3" x14ac:dyDescent="0.3">
      <c r="A3940" s="23" t="s">
        <v>4735</v>
      </c>
      <c r="B3940" s="23">
        <v>-9.51568182432002E-3</v>
      </c>
      <c r="C3940" s="23">
        <v>1</v>
      </c>
    </row>
    <row r="3941" spans="1:3" x14ac:dyDescent="0.3">
      <c r="A3941" s="23" t="s">
        <v>4736</v>
      </c>
      <c r="B3941" s="23">
        <v>-9.5150419008045908E-3</v>
      </c>
      <c r="C3941" s="23">
        <v>1</v>
      </c>
    </row>
    <row r="3942" spans="1:3" x14ac:dyDescent="0.3">
      <c r="A3942" s="23" t="s">
        <v>4737</v>
      </c>
      <c r="B3942" s="23">
        <v>-9.5139249923734698E-3</v>
      </c>
      <c r="C3942" s="23">
        <v>1</v>
      </c>
    </row>
    <row r="3943" spans="1:3" x14ac:dyDescent="0.3">
      <c r="A3943" s="23" t="s">
        <v>4738</v>
      </c>
      <c r="B3943" s="23">
        <v>9.5124399009813305E-3</v>
      </c>
      <c r="C3943" s="23">
        <v>1</v>
      </c>
    </row>
    <row r="3944" spans="1:3" x14ac:dyDescent="0.3">
      <c r="A3944" s="23" t="s">
        <v>4739</v>
      </c>
      <c r="B3944" s="23">
        <v>9.5118928931718708E-3</v>
      </c>
      <c r="C3944" s="23">
        <v>1</v>
      </c>
    </row>
    <row r="3945" spans="1:3" x14ac:dyDescent="0.3">
      <c r="A3945" s="23" t="s">
        <v>4740</v>
      </c>
      <c r="B3945" s="23">
        <v>9.5108088425612507E-3</v>
      </c>
      <c r="C3945" s="23">
        <v>1</v>
      </c>
    </row>
    <row r="3946" spans="1:3" x14ac:dyDescent="0.3">
      <c r="A3946" s="23" t="s">
        <v>4741</v>
      </c>
      <c r="B3946" s="23">
        <v>-9.5088203768226003E-3</v>
      </c>
      <c r="C3946" s="23">
        <v>1</v>
      </c>
    </row>
    <row r="3947" spans="1:3" x14ac:dyDescent="0.3">
      <c r="A3947" s="23" t="s">
        <v>4742</v>
      </c>
      <c r="B3947" s="23">
        <v>-9.5084584875320399E-3</v>
      </c>
      <c r="C3947" s="23">
        <v>1</v>
      </c>
    </row>
    <row r="3948" spans="1:3" x14ac:dyDescent="0.3">
      <c r="A3948" s="23" t="s">
        <v>4743</v>
      </c>
      <c r="B3948" s="23">
        <v>9.5072776035081599E-3</v>
      </c>
      <c r="C3948" s="23">
        <v>1</v>
      </c>
    </row>
    <row r="3949" spans="1:3" x14ac:dyDescent="0.3">
      <c r="A3949" s="23" t="s">
        <v>4744</v>
      </c>
      <c r="B3949" s="23">
        <v>-9.5065235207317505E-3</v>
      </c>
      <c r="C3949" s="23">
        <v>1</v>
      </c>
    </row>
    <row r="3950" spans="1:3" x14ac:dyDescent="0.3">
      <c r="A3950" s="23" t="s">
        <v>4745</v>
      </c>
      <c r="B3950" s="23">
        <v>9.5050109183084704E-3</v>
      </c>
      <c r="C3950" s="23">
        <v>1</v>
      </c>
    </row>
    <row r="3951" spans="1:3" x14ac:dyDescent="0.3">
      <c r="A3951" s="23" t="s">
        <v>4746</v>
      </c>
      <c r="B3951" s="23">
        <v>9.5012238594238407E-3</v>
      </c>
      <c r="C3951" s="23">
        <v>1</v>
      </c>
    </row>
    <row r="3952" spans="1:3" x14ac:dyDescent="0.3">
      <c r="A3952" s="23" t="s">
        <v>4747</v>
      </c>
      <c r="B3952" s="23">
        <v>9.5006178989528994E-3</v>
      </c>
      <c r="C3952" s="23">
        <v>1</v>
      </c>
    </row>
    <row r="3953" spans="1:3" x14ac:dyDescent="0.3">
      <c r="A3953" s="23" t="s">
        <v>4748</v>
      </c>
      <c r="B3953" s="23">
        <v>9.5004980504058006E-3</v>
      </c>
      <c r="C3953" s="23">
        <v>1</v>
      </c>
    </row>
    <row r="3954" spans="1:3" x14ac:dyDescent="0.3">
      <c r="A3954" s="23" t="s">
        <v>4749</v>
      </c>
      <c r="B3954" s="23">
        <v>9.4979194983078902E-3</v>
      </c>
      <c r="C3954" s="23">
        <v>1</v>
      </c>
    </row>
    <row r="3955" spans="1:3" x14ac:dyDescent="0.3">
      <c r="A3955" s="23" t="s">
        <v>4750</v>
      </c>
      <c r="B3955" s="23">
        <v>-9.4972085268457199E-3</v>
      </c>
      <c r="C3955" s="23">
        <v>1</v>
      </c>
    </row>
    <row r="3956" spans="1:3" x14ac:dyDescent="0.3">
      <c r="A3956" s="23" t="s">
        <v>4751</v>
      </c>
      <c r="B3956" s="23">
        <v>-9.4966595272825E-3</v>
      </c>
      <c r="C3956" s="23">
        <v>1</v>
      </c>
    </row>
    <row r="3957" spans="1:3" x14ac:dyDescent="0.3">
      <c r="A3957" s="23" t="s">
        <v>4752</v>
      </c>
      <c r="B3957" s="23">
        <v>9.4959803565790105E-3</v>
      </c>
      <c r="C3957" s="23">
        <v>1</v>
      </c>
    </row>
    <row r="3958" spans="1:3" x14ac:dyDescent="0.3">
      <c r="A3958" s="23" t="s">
        <v>4753</v>
      </c>
      <c r="B3958" s="23">
        <v>9.4931592700569292E-3</v>
      </c>
      <c r="C3958" s="23">
        <v>1</v>
      </c>
    </row>
    <row r="3959" spans="1:3" x14ac:dyDescent="0.3">
      <c r="A3959" s="23" t="s">
        <v>4754</v>
      </c>
      <c r="B3959" s="23">
        <v>-9.4895057351591303E-3</v>
      </c>
      <c r="C3959" s="23">
        <v>1</v>
      </c>
    </row>
    <row r="3960" spans="1:3" x14ac:dyDescent="0.3">
      <c r="A3960" s="23" t="s">
        <v>4755</v>
      </c>
      <c r="B3960" s="23">
        <v>-9.4889024576589494E-3</v>
      </c>
      <c r="C3960" s="23">
        <v>1</v>
      </c>
    </row>
    <row r="3961" spans="1:3" x14ac:dyDescent="0.3">
      <c r="A3961" s="23" t="s">
        <v>4756</v>
      </c>
      <c r="B3961" s="23">
        <v>-9.4887349646061801E-3</v>
      </c>
      <c r="C3961" s="23">
        <v>1</v>
      </c>
    </row>
    <row r="3962" spans="1:3" x14ac:dyDescent="0.3">
      <c r="A3962" s="23" t="s">
        <v>4757</v>
      </c>
      <c r="B3962" s="23">
        <v>-9.4885049567473307E-3</v>
      </c>
      <c r="C3962" s="23">
        <v>1</v>
      </c>
    </row>
    <row r="3963" spans="1:3" x14ac:dyDescent="0.3">
      <c r="A3963" s="23" t="s">
        <v>4758</v>
      </c>
      <c r="B3963" s="23">
        <v>9.4867547866012598E-3</v>
      </c>
      <c r="C3963" s="23">
        <v>1</v>
      </c>
    </row>
    <row r="3964" spans="1:3" x14ac:dyDescent="0.3">
      <c r="A3964" s="23" t="s">
        <v>4759</v>
      </c>
      <c r="B3964" s="23">
        <v>9.4849104855001792E-3</v>
      </c>
      <c r="C3964" s="23">
        <v>1</v>
      </c>
    </row>
    <row r="3965" spans="1:3" x14ac:dyDescent="0.3">
      <c r="A3965" s="23" t="s">
        <v>4760</v>
      </c>
      <c r="B3965" s="23">
        <v>-9.4841585303942193E-3</v>
      </c>
      <c r="C3965" s="23">
        <v>1</v>
      </c>
    </row>
    <row r="3966" spans="1:3" x14ac:dyDescent="0.3">
      <c r="A3966" s="23" t="s">
        <v>4761</v>
      </c>
      <c r="B3966" s="23">
        <v>9.48205980264143E-3</v>
      </c>
      <c r="C3966" s="23">
        <v>1</v>
      </c>
    </row>
    <row r="3967" spans="1:3" x14ac:dyDescent="0.3">
      <c r="A3967" s="23" t="s">
        <v>4762</v>
      </c>
      <c r="B3967" s="23">
        <v>-9.4820003120779598E-3</v>
      </c>
      <c r="C3967" s="23">
        <v>1</v>
      </c>
    </row>
    <row r="3968" spans="1:3" x14ac:dyDescent="0.3">
      <c r="A3968" s="23" t="s">
        <v>4763</v>
      </c>
      <c r="B3968" s="23">
        <v>-9.4819437182950793E-3</v>
      </c>
      <c r="C3968" s="23">
        <v>1</v>
      </c>
    </row>
    <row r="3969" spans="1:3" x14ac:dyDescent="0.3">
      <c r="A3969" s="23" t="s">
        <v>4764</v>
      </c>
      <c r="B3969" s="23">
        <v>-9.4774707525479007E-3</v>
      </c>
      <c r="C3969" s="23">
        <v>1</v>
      </c>
    </row>
    <row r="3970" spans="1:3" x14ac:dyDescent="0.3">
      <c r="A3970" s="23" t="s">
        <v>4765</v>
      </c>
      <c r="B3970" s="23">
        <v>-9.4769515322731899E-3</v>
      </c>
      <c r="C3970" s="23">
        <v>1</v>
      </c>
    </row>
    <row r="3971" spans="1:3" x14ac:dyDescent="0.3">
      <c r="A3971" s="23" t="s">
        <v>4766</v>
      </c>
      <c r="B3971" s="23">
        <v>-9.47538913232303E-3</v>
      </c>
      <c r="C3971" s="23">
        <v>1</v>
      </c>
    </row>
    <row r="3972" spans="1:3" x14ac:dyDescent="0.3">
      <c r="A3972" s="23" t="s">
        <v>4767</v>
      </c>
      <c r="B3972" s="23">
        <v>-9.4721933978938501E-3</v>
      </c>
      <c r="C3972" s="23">
        <v>1</v>
      </c>
    </row>
    <row r="3973" spans="1:3" x14ac:dyDescent="0.3">
      <c r="A3973" s="23" t="s">
        <v>4768</v>
      </c>
      <c r="B3973" s="23">
        <v>-9.4719132558461708E-3</v>
      </c>
      <c r="C3973" s="23">
        <v>1</v>
      </c>
    </row>
    <row r="3974" spans="1:3" x14ac:dyDescent="0.3">
      <c r="A3974" s="23" t="s">
        <v>4769</v>
      </c>
      <c r="B3974" s="23">
        <v>9.4711732907775993E-3</v>
      </c>
      <c r="C3974" s="23">
        <v>1</v>
      </c>
    </row>
    <row r="3975" spans="1:3" x14ac:dyDescent="0.3">
      <c r="A3975" s="23" t="s">
        <v>4770</v>
      </c>
      <c r="B3975" s="23">
        <v>9.4695100573715003E-3</v>
      </c>
      <c r="C3975" s="23">
        <v>1</v>
      </c>
    </row>
    <row r="3976" spans="1:3" x14ac:dyDescent="0.3">
      <c r="A3976" s="23" t="s">
        <v>4771</v>
      </c>
      <c r="B3976" s="23">
        <v>-9.4692410438871593E-3</v>
      </c>
      <c r="C3976" s="23">
        <v>1</v>
      </c>
    </row>
    <row r="3977" spans="1:3" x14ac:dyDescent="0.3">
      <c r="A3977" s="23" t="s">
        <v>4772</v>
      </c>
      <c r="B3977" s="23">
        <v>-9.4667384776741803E-3</v>
      </c>
      <c r="C3977" s="23">
        <v>1</v>
      </c>
    </row>
    <row r="3978" spans="1:3" x14ac:dyDescent="0.3">
      <c r="A3978" s="23" t="s">
        <v>4773</v>
      </c>
      <c r="B3978" s="23">
        <v>9.4657806375067297E-3</v>
      </c>
      <c r="C3978" s="23">
        <v>1</v>
      </c>
    </row>
    <row r="3979" spans="1:3" x14ac:dyDescent="0.3">
      <c r="A3979" s="23" t="s">
        <v>4774</v>
      </c>
      <c r="B3979" s="23">
        <v>9.4639965420844907E-3</v>
      </c>
      <c r="C3979" s="23">
        <v>1</v>
      </c>
    </row>
    <row r="3980" spans="1:3" x14ac:dyDescent="0.3">
      <c r="A3980" s="23" t="s">
        <v>4775</v>
      </c>
      <c r="B3980" s="23">
        <v>-9.4634845385364093E-3</v>
      </c>
      <c r="C3980" s="23">
        <v>1</v>
      </c>
    </row>
    <row r="3981" spans="1:3" x14ac:dyDescent="0.3">
      <c r="A3981" s="23" t="s">
        <v>4776</v>
      </c>
      <c r="B3981" s="23">
        <v>-9.4620908165375106E-3</v>
      </c>
      <c r="C3981" s="23">
        <v>1</v>
      </c>
    </row>
    <row r="3982" spans="1:3" x14ac:dyDescent="0.3">
      <c r="A3982" s="23" t="s">
        <v>4777</v>
      </c>
      <c r="B3982" s="23">
        <v>9.4614821097676292E-3</v>
      </c>
      <c r="C3982" s="23">
        <v>1</v>
      </c>
    </row>
    <row r="3983" spans="1:3" x14ac:dyDescent="0.3">
      <c r="A3983" s="23" t="s">
        <v>4778</v>
      </c>
      <c r="B3983" s="23">
        <v>-9.4606323992856393E-3</v>
      </c>
      <c r="C3983" s="23">
        <v>1</v>
      </c>
    </row>
    <row r="3984" spans="1:3" x14ac:dyDescent="0.3">
      <c r="A3984" s="23" t="s">
        <v>4779</v>
      </c>
      <c r="B3984" s="23">
        <v>-9.4583120828170605E-3</v>
      </c>
      <c r="C3984" s="23">
        <v>1</v>
      </c>
    </row>
    <row r="3985" spans="1:3" x14ac:dyDescent="0.3">
      <c r="A3985" s="23" t="s">
        <v>1541</v>
      </c>
      <c r="B3985" s="23">
        <v>-9.4583079832929497E-3</v>
      </c>
      <c r="C3985" s="23">
        <v>1</v>
      </c>
    </row>
    <row r="3986" spans="1:3" x14ac:dyDescent="0.3">
      <c r="A3986" s="23" t="s">
        <v>4780</v>
      </c>
      <c r="B3986" s="23">
        <v>-9.4562390939958493E-3</v>
      </c>
      <c r="C3986" s="23">
        <v>1</v>
      </c>
    </row>
    <row r="3987" spans="1:3" x14ac:dyDescent="0.3">
      <c r="A3987" s="23" t="s">
        <v>4781</v>
      </c>
      <c r="B3987" s="23">
        <v>9.4540397306582102E-3</v>
      </c>
      <c r="C3987" s="23">
        <v>1</v>
      </c>
    </row>
    <row r="3988" spans="1:3" x14ac:dyDescent="0.3">
      <c r="A3988" s="23" t="s">
        <v>4782</v>
      </c>
      <c r="B3988" s="23">
        <v>-9.4539725856070296E-3</v>
      </c>
      <c r="C3988" s="23">
        <v>1</v>
      </c>
    </row>
    <row r="3989" spans="1:3" x14ac:dyDescent="0.3">
      <c r="A3989" s="23" t="s">
        <v>4783</v>
      </c>
      <c r="B3989" s="23">
        <v>-9.45361928138393E-3</v>
      </c>
      <c r="C3989" s="23">
        <v>1</v>
      </c>
    </row>
    <row r="3990" spans="1:3" x14ac:dyDescent="0.3">
      <c r="A3990" s="23" t="s">
        <v>4784</v>
      </c>
      <c r="B3990" s="23">
        <v>9.4520690204712102E-3</v>
      </c>
      <c r="C3990" s="23">
        <v>1</v>
      </c>
    </row>
    <row r="3991" spans="1:3" x14ac:dyDescent="0.3">
      <c r="A3991" s="23" t="s">
        <v>4785</v>
      </c>
      <c r="B3991" s="23">
        <v>9.4498556260497694E-3</v>
      </c>
      <c r="C3991" s="23">
        <v>1</v>
      </c>
    </row>
    <row r="3992" spans="1:3" x14ac:dyDescent="0.3">
      <c r="A3992" s="23" t="s">
        <v>4786</v>
      </c>
      <c r="B3992" s="23">
        <v>-9.4448633370685202E-3</v>
      </c>
      <c r="C3992" s="23">
        <v>1</v>
      </c>
    </row>
    <row r="3993" spans="1:3" x14ac:dyDescent="0.3">
      <c r="A3993" s="23" t="s">
        <v>4787</v>
      </c>
      <c r="B3993" s="23">
        <v>-9.4436160156199708E-3</v>
      </c>
      <c r="C3993" s="23">
        <v>1</v>
      </c>
    </row>
    <row r="3994" spans="1:3" x14ac:dyDescent="0.3">
      <c r="A3994" s="23" t="s">
        <v>817</v>
      </c>
      <c r="B3994" s="23">
        <v>-9.4430827504635301E-3</v>
      </c>
      <c r="C3994" s="23">
        <v>1</v>
      </c>
    </row>
    <row r="3995" spans="1:3" x14ac:dyDescent="0.3">
      <c r="A3995" s="23" t="s">
        <v>4788</v>
      </c>
      <c r="B3995" s="23">
        <v>9.4408719887909207E-3</v>
      </c>
      <c r="C3995" s="23">
        <v>1</v>
      </c>
    </row>
    <row r="3996" spans="1:3" x14ac:dyDescent="0.3">
      <c r="A3996" s="23" t="s">
        <v>4789</v>
      </c>
      <c r="B3996" s="23">
        <v>-9.4406038068309307E-3</v>
      </c>
      <c r="C3996" s="23">
        <v>1</v>
      </c>
    </row>
    <row r="3997" spans="1:3" x14ac:dyDescent="0.3">
      <c r="A3997" s="23" t="s">
        <v>1960</v>
      </c>
      <c r="B3997" s="23">
        <v>9.4396421950633004E-3</v>
      </c>
      <c r="C3997" s="23">
        <v>1</v>
      </c>
    </row>
    <row r="3998" spans="1:3" x14ac:dyDescent="0.3">
      <c r="A3998" s="23" t="s">
        <v>4790</v>
      </c>
      <c r="B3998" s="23">
        <v>9.4381046579904999E-3</v>
      </c>
      <c r="C3998" s="23">
        <v>1</v>
      </c>
    </row>
    <row r="3999" spans="1:3" x14ac:dyDescent="0.3">
      <c r="A3999" s="23" t="s">
        <v>4791</v>
      </c>
      <c r="B3999" s="23">
        <v>9.4357615578629008E-3</v>
      </c>
      <c r="C3999" s="23">
        <v>1</v>
      </c>
    </row>
    <row r="4000" spans="1:3" x14ac:dyDescent="0.3">
      <c r="A4000" s="23" t="s">
        <v>4792</v>
      </c>
      <c r="B4000" s="23">
        <v>9.4351248484778102E-3</v>
      </c>
      <c r="C4000" s="23">
        <v>1</v>
      </c>
    </row>
    <row r="4001" spans="1:3" x14ac:dyDescent="0.3">
      <c r="A4001" s="23" t="s">
        <v>4793</v>
      </c>
      <c r="B4001" s="23">
        <v>9.4341318419753194E-3</v>
      </c>
      <c r="C4001" s="23">
        <v>1</v>
      </c>
    </row>
    <row r="4002" spans="1:3" x14ac:dyDescent="0.3">
      <c r="A4002" s="23" t="s">
        <v>4794</v>
      </c>
      <c r="B4002" s="23">
        <v>9.4334799502478802E-3</v>
      </c>
      <c r="C4002" s="23">
        <v>1</v>
      </c>
    </row>
    <row r="4003" spans="1:3" x14ac:dyDescent="0.3">
      <c r="A4003" s="23" t="s">
        <v>4795</v>
      </c>
      <c r="B4003" s="23">
        <v>-9.4328554039520996E-3</v>
      </c>
      <c r="C4003" s="23">
        <v>1</v>
      </c>
    </row>
    <row r="4004" spans="1:3" x14ac:dyDescent="0.3">
      <c r="A4004" s="23" t="s">
        <v>4796</v>
      </c>
      <c r="B4004" s="23">
        <v>-9.4299888383513695E-3</v>
      </c>
      <c r="C4004" s="23">
        <v>1</v>
      </c>
    </row>
    <row r="4005" spans="1:3" x14ac:dyDescent="0.3">
      <c r="A4005" s="23" t="s">
        <v>4797</v>
      </c>
      <c r="B4005" s="23">
        <v>9.4296355642340297E-3</v>
      </c>
      <c r="C4005" s="23">
        <v>1</v>
      </c>
    </row>
    <row r="4006" spans="1:3" x14ac:dyDescent="0.3">
      <c r="A4006" s="23" t="s">
        <v>4798</v>
      </c>
      <c r="B4006" s="23">
        <v>-9.4283391257194305E-3</v>
      </c>
      <c r="C4006" s="23">
        <v>1</v>
      </c>
    </row>
    <row r="4007" spans="1:3" x14ac:dyDescent="0.3">
      <c r="A4007" s="23" t="s">
        <v>4799</v>
      </c>
      <c r="B4007" s="23">
        <v>9.4272342332754507E-3</v>
      </c>
      <c r="C4007" s="23">
        <v>1</v>
      </c>
    </row>
    <row r="4008" spans="1:3" x14ac:dyDescent="0.3">
      <c r="A4008" s="23" t="s">
        <v>4800</v>
      </c>
      <c r="B4008" s="23">
        <v>-9.4244683096403308E-3</v>
      </c>
      <c r="C4008" s="23">
        <v>1</v>
      </c>
    </row>
    <row r="4009" spans="1:3" x14ac:dyDescent="0.3">
      <c r="A4009" s="23" t="s">
        <v>4801</v>
      </c>
      <c r="B4009" s="23">
        <v>-9.4237190274691195E-3</v>
      </c>
      <c r="C4009" s="23">
        <v>1</v>
      </c>
    </row>
    <row r="4010" spans="1:3" x14ac:dyDescent="0.3">
      <c r="A4010" s="23" t="s">
        <v>4802</v>
      </c>
      <c r="B4010" s="23">
        <v>-9.4189193752573196E-3</v>
      </c>
      <c r="C4010" s="23">
        <v>1</v>
      </c>
    </row>
    <row r="4011" spans="1:3" x14ac:dyDescent="0.3">
      <c r="A4011" s="23" t="s">
        <v>4803</v>
      </c>
      <c r="B4011" s="23">
        <v>-9.4185083282264399E-3</v>
      </c>
      <c r="C4011" s="23">
        <v>1</v>
      </c>
    </row>
    <row r="4012" spans="1:3" x14ac:dyDescent="0.3">
      <c r="A4012" s="23" t="s">
        <v>4804</v>
      </c>
      <c r="B4012" s="23">
        <v>9.4184058271195199E-3</v>
      </c>
      <c r="C4012" s="23">
        <v>1</v>
      </c>
    </row>
    <row r="4013" spans="1:3" x14ac:dyDescent="0.3">
      <c r="A4013" s="23" t="s">
        <v>4805</v>
      </c>
      <c r="B4013" s="23">
        <v>9.4161175220892901E-3</v>
      </c>
      <c r="C4013" s="23">
        <v>1</v>
      </c>
    </row>
    <row r="4014" spans="1:3" x14ac:dyDescent="0.3">
      <c r="A4014" s="23" t="s">
        <v>4806</v>
      </c>
      <c r="B4014" s="23">
        <v>9.4139156082364093E-3</v>
      </c>
      <c r="C4014" s="23">
        <v>1</v>
      </c>
    </row>
    <row r="4015" spans="1:3" x14ac:dyDescent="0.3">
      <c r="A4015" s="23" t="s">
        <v>2006</v>
      </c>
      <c r="B4015" s="23">
        <v>9.4121776258148104E-3</v>
      </c>
      <c r="C4015" s="23">
        <v>1</v>
      </c>
    </row>
    <row r="4016" spans="1:3" x14ac:dyDescent="0.3">
      <c r="A4016" s="23" t="s">
        <v>4807</v>
      </c>
      <c r="B4016" s="23">
        <v>-9.4112210854325803E-3</v>
      </c>
      <c r="C4016" s="23">
        <v>1</v>
      </c>
    </row>
    <row r="4017" spans="1:3" x14ac:dyDescent="0.3">
      <c r="A4017" s="23" t="s">
        <v>4808</v>
      </c>
      <c r="B4017" s="23">
        <v>-9.4085030056508794E-3</v>
      </c>
      <c r="C4017" s="23">
        <v>1</v>
      </c>
    </row>
    <row r="4018" spans="1:3" x14ac:dyDescent="0.3">
      <c r="A4018" s="23" t="s">
        <v>4809</v>
      </c>
      <c r="B4018" s="23">
        <v>-9.4063374897862002E-3</v>
      </c>
      <c r="C4018" s="23">
        <v>1</v>
      </c>
    </row>
    <row r="4019" spans="1:3" x14ac:dyDescent="0.3">
      <c r="A4019" s="23" t="s">
        <v>4810</v>
      </c>
      <c r="B4019" s="23">
        <v>9.4061282087279097E-3</v>
      </c>
      <c r="C4019" s="23">
        <v>1</v>
      </c>
    </row>
    <row r="4020" spans="1:3" x14ac:dyDescent="0.3">
      <c r="A4020" s="23" t="s">
        <v>4811</v>
      </c>
      <c r="B4020" s="23">
        <v>9.4043190618992908E-3</v>
      </c>
      <c r="C4020" s="23">
        <v>1</v>
      </c>
    </row>
    <row r="4021" spans="1:3" x14ac:dyDescent="0.3">
      <c r="A4021" s="23" t="s">
        <v>4812</v>
      </c>
      <c r="B4021" s="23">
        <v>9.4033690556085108E-3</v>
      </c>
      <c r="C4021" s="23">
        <v>1</v>
      </c>
    </row>
    <row r="4022" spans="1:3" x14ac:dyDescent="0.3">
      <c r="A4022" s="23" t="s">
        <v>4813</v>
      </c>
      <c r="B4022" s="23">
        <v>-9.4016848000756607E-3</v>
      </c>
      <c r="C4022" s="23">
        <v>1</v>
      </c>
    </row>
    <row r="4023" spans="1:3" x14ac:dyDescent="0.3">
      <c r="A4023" s="23" t="s">
        <v>4814</v>
      </c>
      <c r="B4023" s="23">
        <v>-9.4007024840049996E-3</v>
      </c>
      <c r="C4023" s="23">
        <v>1</v>
      </c>
    </row>
    <row r="4024" spans="1:3" x14ac:dyDescent="0.3">
      <c r="A4024" s="23" t="s">
        <v>4815</v>
      </c>
      <c r="B4024" s="23">
        <v>9.3980759390606908E-3</v>
      </c>
      <c r="C4024" s="23">
        <v>1</v>
      </c>
    </row>
    <row r="4025" spans="1:3" x14ac:dyDescent="0.3">
      <c r="A4025" s="23" t="s">
        <v>4816</v>
      </c>
      <c r="B4025" s="23">
        <v>-9.3954047086661097E-3</v>
      </c>
      <c r="C4025" s="23">
        <v>1</v>
      </c>
    </row>
    <row r="4026" spans="1:3" x14ac:dyDescent="0.3">
      <c r="A4026" s="23" t="s">
        <v>4817</v>
      </c>
      <c r="B4026" s="23">
        <v>9.3949118415993793E-3</v>
      </c>
      <c r="C4026" s="23">
        <v>1</v>
      </c>
    </row>
    <row r="4027" spans="1:3" x14ac:dyDescent="0.3">
      <c r="A4027" s="23" t="s">
        <v>4818</v>
      </c>
      <c r="B4027" s="23">
        <v>-9.3933660992922604E-3</v>
      </c>
      <c r="C4027" s="23">
        <v>1</v>
      </c>
    </row>
    <row r="4028" spans="1:3" x14ac:dyDescent="0.3">
      <c r="A4028" s="23" t="s">
        <v>4819</v>
      </c>
      <c r="B4028" s="23">
        <v>-9.3924038510541808E-3</v>
      </c>
      <c r="C4028" s="23">
        <v>1</v>
      </c>
    </row>
    <row r="4029" spans="1:3" x14ac:dyDescent="0.3">
      <c r="A4029" s="23" t="s">
        <v>4820</v>
      </c>
      <c r="B4029" s="23">
        <v>9.3918527066390398E-3</v>
      </c>
      <c r="C4029" s="23">
        <v>1</v>
      </c>
    </row>
    <row r="4030" spans="1:3" x14ac:dyDescent="0.3">
      <c r="A4030" s="23" t="s">
        <v>4821</v>
      </c>
      <c r="B4030" s="23">
        <v>9.3915343676556108E-3</v>
      </c>
      <c r="C4030" s="23">
        <v>1</v>
      </c>
    </row>
    <row r="4031" spans="1:3" x14ac:dyDescent="0.3">
      <c r="A4031" s="23" t="s">
        <v>4822</v>
      </c>
      <c r="B4031" s="23">
        <v>9.3870188937268707E-3</v>
      </c>
      <c r="C4031" s="23">
        <v>1</v>
      </c>
    </row>
    <row r="4032" spans="1:3" x14ac:dyDescent="0.3">
      <c r="A4032" s="23" t="s">
        <v>4823</v>
      </c>
      <c r="B4032" s="23">
        <v>9.3849332625095504E-3</v>
      </c>
      <c r="C4032" s="23">
        <v>1</v>
      </c>
    </row>
    <row r="4033" spans="1:3" x14ac:dyDescent="0.3">
      <c r="A4033" s="23" t="s">
        <v>4824</v>
      </c>
      <c r="B4033" s="23">
        <v>9.3824892995667004E-3</v>
      </c>
      <c r="C4033" s="23">
        <v>1</v>
      </c>
    </row>
    <row r="4034" spans="1:3" x14ac:dyDescent="0.3">
      <c r="A4034" s="23" t="s">
        <v>4825</v>
      </c>
      <c r="B4034" s="23">
        <v>-9.3821789136566292E-3</v>
      </c>
      <c r="C4034" s="23">
        <v>1</v>
      </c>
    </row>
    <row r="4035" spans="1:3" x14ac:dyDescent="0.3">
      <c r="A4035" s="23" t="s">
        <v>4826</v>
      </c>
      <c r="B4035" s="23">
        <v>-9.3791108204053005E-3</v>
      </c>
      <c r="C4035" s="23">
        <v>1</v>
      </c>
    </row>
    <row r="4036" spans="1:3" x14ac:dyDescent="0.3">
      <c r="A4036" s="23" t="s">
        <v>4827</v>
      </c>
      <c r="B4036" s="23">
        <v>-9.3788469845217399E-3</v>
      </c>
      <c r="C4036" s="23">
        <v>1</v>
      </c>
    </row>
    <row r="4037" spans="1:3" x14ac:dyDescent="0.3">
      <c r="A4037" s="23" t="s">
        <v>4828</v>
      </c>
      <c r="B4037" s="23">
        <v>-9.3783671255495103E-3</v>
      </c>
      <c r="C4037" s="23">
        <v>1</v>
      </c>
    </row>
    <row r="4038" spans="1:3" x14ac:dyDescent="0.3">
      <c r="A4038" s="23" t="s">
        <v>4829</v>
      </c>
      <c r="B4038" s="23">
        <v>-9.37671172346345E-3</v>
      </c>
      <c r="C4038" s="23">
        <v>1</v>
      </c>
    </row>
    <row r="4039" spans="1:3" x14ac:dyDescent="0.3">
      <c r="A4039" s="23" t="s">
        <v>4830</v>
      </c>
      <c r="B4039" s="23">
        <v>-9.3741507073726998E-3</v>
      </c>
      <c r="C4039" s="23">
        <v>1</v>
      </c>
    </row>
    <row r="4040" spans="1:3" x14ac:dyDescent="0.3">
      <c r="A4040" s="23" t="s">
        <v>4831</v>
      </c>
      <c r="B4040" s="23">
        <v>-9.37379250725668E-3</v>
      </c>
      <c r="C4040" s="23">
        <v>1</v>
      </c>
    </row>
    <row r="4041" spans="1:3" x14ac:dyDescent="0.3">
      <c r="A4041" s="23" t="s">
        <v>4832</v>
      </c>
      <c r="B4041" s="23">
        <v>-9.3724229243242595E-3</v>
      </c>
      <c r="C4041" s="23">
        <v>1</v>
      </c>
    </row>
    <row r="4042" spans="1:3" x14ac:dyDescent="0.3">
      <c r="A4042" s="23" t="s">
        <v>4833</v>
      </c>
      <c r="B4042" s="23">
        <v>-9.3716669927578801E-3</v>
      </c>
      <c r="C4042" s="23">
        <v>1</v>
      </c>
    </row>
    <row r="4043" spans="1:3" x14ac:dyDescent="0.3">
      <c r="A4043" s="23" t="s">
        <v>4834</v>
      </c>
      <c r="B4043" s="23">
        <v>-9.3700951310658198E-3</v>
      </c>
      <c r="C4043" s="23">
        <v>1</v>
      </c>
    </row>
    <row r="4044" spans="1:3" x14ac:dyDescent="0.3">
      <c r="A4044" s="23" t="s">
        <v>4835</v>
      </c>
      <c r="B4044" s="23">
        <v>-9.3692771156799193E-3</v>
      </c>
      <c r="C4044" s="23">
        <v>1</v>
      </c>
    </row>
    <row r="4045" spans="1:3" x14ac:dyDescent="0.3">
      <c r="A4045" s="23" t="s">
        <v>2023</v>
      </c>
      <c r="B4045" s="23">
        <v>9.3692191618992698E-3</v>
      </c>
      <c r="C4045" s="23">
        <v>1</v>
      </c>
    </row>
    <row r="4046" spans="1:3" x14ac:dyDescent="0.3">
      <c r="A4046" s="23" t="s">
        <v>4836</v>
      </c>
      <c r="B4046" s="23">
        <v>9.3691902375708895E-3</v>
      </c>
      <c r="C4046" s="23">
        <v>1</v>
      </c>
    </row>
    <row r="4047" spans="1:3" x14ac:dyDescent="0.3">
      <c r="A4047" s="23" t="s">
        <v>4837</v>
      </c>
      <c r="B4047" s="23">
        <v>9.3670632802635503E-3</v>
      </c>
      <c r="C4047" s="23">
        <v>1</v>
      </c>
    </row>
    <row r="4048" spans="1:3" x14ac:dyDescent="0.3">
      <c r="A4048" s="23" t="s">
        <v>4838</v>
      </c>
      <c r="B4048" s="23">
        <v>-9.3644098657519308E-3</v>
      </c>
      <c r="C4048" s="23">
        <v>1</v>
      </c>
    </row>
    <row r="4049" spans="1:3" x14ac:dyDescent="0.3">
      <c r="A4049" s="23" t="s">
        <v>4839</v>
      </c>
      <c r="B4049" s="23">
        <v>-9.3590363013344793E-3</v>
      </c>
      <c r="C4049" s="23">
        <v>1</v>
      </c>
    </row>
    <row r="4050" spans="1:3" x14ac:dyDescent="0.3">
      <c r="A4050" s="23" t="s">
        <v>982</v>
      </c>
      <c r="B4050" s="23">
        <v>-9.3565359973089898E-3</v>
      </c>
      <c r="C4050" s="23">
        <v>1</v>
      </c>
    </row>
    <row r="4051" spans="1:3" x14ac:dyDescent="0.3">
      <c r="A4051" s="23" t="s">
        <v>4840</v>
      </c>
      <c r="B4051" s="23">
        <v>-9.3555418130949093E-3</v>
      </c>
      <c r="C4051" s="23">
        <v>1</v>
      </c>
    </row>
    <row r="4052" spans="1:3" x14ac:dyDescent="0.3">
      <c r="A4052" s="23" t="s">
        <v>4841</v>
      </c>
      <c r="B4052" s="23">
        <v>-9.3554439726932209E-3</v>
      </c>
      <c r="C4052" s="23">
        <v>1</v>
      </c>
    </row>
    <row r="4053" spans="1:3" x14ac:dyDescent="0.3">
      <c r="A4053" s="23" t="s">
        <v>4842</v>
      </c>
      <c r="B4053" s="23">
        <v>9.3554031366676806E-3</v>
      </c>
      <c r="C4053" s="23">
        <v>1</v>
      </c>
    </row>
    <row r="4054" spans="1:3" x14ac:dyDescent="0.3">
      <c r="A4054" s="23" t="s">
        <v>4843</v>
      </c>
      <c r="B4054" s="23">
        <v>-9.3538280467064892E-3</v>
      </c>
      <c r="C4054" s="23">
        <v>1</v>
      </c>
    </row>
    <row r="4055" spans="1:3" x14ac:dyDescent="0.3">
      <c r="A4055" s="23" t="s">
        <v>4844</v>
      </c>
      <c r="B4055" s="23">
        <v>9.3514592874598696E-3</v>
      </c>
      <c r="C4055" s="23">
        <v>1</v>
      </c>
    </row>
    <row r="4056" spans="1:3" x14ac:dyDescent="0.3">
      <c r="A4056" s="23" t="s">
        <v>4845</v>
      </c>
      <c r="B4056" s="23">
        <v>-9.3509477622837501E-3</v>
      </c>
      <c r="C4056" s="23">
        <v>1</v>
      </c>
    </row>
    <row r="4057" spans="1:3" x14ac:dyDescent="0.3">
      <c r="A4057" s="23" t="s">
        <v>1870</v>
      </c>
      <c r="B4057" s="23">
        <v>9.3497630928261605E-3</v>
      </c>
      <c r="C4057" s="23">
        <v>1</v>
      </c>
    </row>
    <row r="4058" spans="1:3" x14ac:dyDescent="0.3">
      <c r="A4058" s="23" t="s">
        <v>4846</v>
      </c>
      <c r="B4058" s="23">
        <v>-9.3480776301638601E-3</v>
      </c>
      <c r="C4058" s="23">
        <v>1</v>
      </c>
    </row>
    <row r="4059" spans="1:3" x14ac:dyDescent="0.3">
      <c r="A4059" s="23" t="s">
        <v>4847</v>
      </c>
      <c r="B4059" s="23">
        <v>9.3425319212102394E-3</v>
      </c>
      <c r="C4059" s="23">
        <v>1</v>
      </c>
    </row>
    <row r="4060" spans="1:3" x14ac:dyDescent="0.3">
      <c r="A4060" s="23" t="s">
        <v>4848</v>
      </c>
      <c r="B4060" s="23">
        <v>-9.3396466878545095E-3</v>
      </c>
      <c r="C4060" s="23">
        <v>1</v>
      </c>
    </row>
    <row r="4061" spans="1:3" x14ac:dyDescent="0.3">
      <c r="A4061" s="23" t="s">
        <v>4849</v>
      </c>
      <c r="B4061" s="23">
        <v>9.3382783964243501E-3</v>
      </c>
      <c r="C4061" s="23">
        <v>1</v>
      </c>
    </row>
    <row r="4062" spans="1:3" x14ac:dyDescent="0.3">
      <c r="A4062" s="23" t="s">
        <v>4850</v>
      </c>
      <c r="B4062" s="23">
        <v>-9.3371535721958592E-3</v>
      </c>
      <c r="C4062" s="23">
        <v>1</v>
      </c>
    </row>
    <row r="4063" spans="1:3" x14ac:dyDescent="0.3">
      <c r="A4063" s="23" t="s">
        <v>4851</v>
      </c>
      <c r="B4063" s="23">
        <v>-9.3365375074279406E-3</v>
      </c>
      <c r="C4063" s="23">
        <v>1</v>
      </c>
    </row>
    <row r="4064" spans="1:3" x14ac:dyDescent="0.3">
      <c r="A4064" s="23" t="s">
        <v>4852</v>
      </c>
      <c r="B4064" s="23">
        <v>-9.3363921617595005E-3</v>
      </c>
      <c r="C4064" s="23">
        <v>1</v>
      </c>
    </row>
    <row r="4065" spans="1:3" x14ac:dyDescent="0.3">
      <c r="A4065" s="23" t="s">
        <v>4853</v>
      </c>
      <c r="B4065" s="23">
        <v>9.3306183446687004E-3</v>
      </c>
      <c r="C4065" s="23">
        <v>1</v>
      </c>
    </row>
    <row r="4066" spans="1:3" x14ac:dyDescent="0.3">
      <c r="A4066" s="23" t="s">
        <v>4854</v>
      </c>
      <c r="B4066" s="23">
        <v>9.3294641145685898E-3</v>
      </c>
      <c r="C4066" s="23">
        <v>1</v>
      </c>
    </row>
    <row r="4067" spans="1:3" x14ac:dyDescent="0.3">
      <c r="A4067" s="23" t="s">
        <v>4855</v>
      </c>
      <c r="B4067" s="23">
        <v>9.3281536625341496E-3</v>
      </c>
      <c r="C4067" s="23">
        <v>1</v>
      </c>
    </row>
    <row r="4068" spans="1:3" x14ac:dyDescent="0.3">
      <c r="A4068" s="23" t="s">
        <v>4856</v>
      </c>
      <c r="B4068" s="23">
        <v>-9.3269809867397805E-3</v>
      </c>
      <c r="C4068" s="23">
        <v>1</v>
      </c>
    </row>
    <row r="4069" spans="1:3" x14ac:dyDescent="0.3">
      <c r="A4069" s="23" t="s">
        <v>4857</v>
      </c>
      <c r="B4069" s="23">
        <v>-9.3236384301127705E-3</v>
      </c>
      <c r="C4069" s="23">
        <v>1</v>
      </c>
    </row>
    <row r="4070" spans="1:3" x14ac:dyDescent="0.3">
      <c r="A4070" s="23" t="s">
        <v>4858</v>
      </c>
      <c r="B4070" s="23">
        <v>-9.3234535269786107E-3</v>
      </c>
      <c r="C4070" s="23">
        <v>1</v>
      </c>
    </row>
    <row r="4071" spans="1:3" x14ac:dyDescent="0.3">
      <c r="A4071" s="23" t="s">
        <v>4859</v>
      </c>
      <c r="B4071" s="23">
        <v>-9.3227755732329508E-3</v>
      </c>
      <c r="C4071" s="23">
        <v>1</v>
      </c>
    </row>
    <row r="4072" spans="1:3" x14ac:dyDescent="0.3">
      <c r="A4072" s="23" t="s">
        <v>4860</v>
      </c>
      <c r="B4072" s="23">
        <v>-9.3201209581990404E-3</v>
      </c>
      <c r="C4072" s="23">
        <v>1</v>
      </c>
    </row>
    <row r="4073" spans="1:3" x14ac:dyDescent="0.3">
      <c r="A4073" s="23" t="s">
        <v>4861</v>
      </c>
      <c r="B4073" s="23">
        <v>-9.3194737989831106E-3</v>
      </c>
      <c r="C4073" s="23">
        <v>1</v>
      </c>
    </row>
    <row r="4074" spans="1:3" x14ac:dyDescent="0.3">
      <c r="A4074" s="23" t="s">
        <v>4862</v>
      </c>
      <c r="B4074" s="23">
        <v>-9.3148276796289307E-3</v>
      </c>
      <c r="C4074" s="23">
        <v>1</v>
      </c>
    </row>
    <row r="4075" spans="1:3" x14ac:dyDescent="0.3">
      <c r="A4075" s="23" t="s">
        <v>4863</v>
      </c>
      <c r="B4075" s="23">
        <v>-9.3142245420788396E-3</v>
      </c>
      <c r="C4075" s="23">
        <v>1</v>
      </c>
    </row>
    <row r="4076" spans="1:3" x14ac:dyDescent="0.3">
      <c r="A4076" s="23" t="s">
        <v>1249</v>
      </c>
      <c r="B4076" s="23">
        <v>9.3136058399424498E-3</v>
      </c>
      <c r="C4076" s="23">
        <v>1</v>
      </c>
    </row>
    <row r="4077" spans="1:3" x14ac:dyDescent="0.3">
      <c r="A4077" s="23" t="s">
        <v>4864</v>
      </c>
      <c r="B4077" s="23">
        <v>-9.31157971129647E-3</v>
      </c>
      <c r="C4077" s="23">
        <v>1</v>
      </c>
    </row>
    <row r="4078" spans="1:3" x14ac:dyDescent="0.3">
      <c r="A4078" s="23" t="s">
        <v>1906</v>
      </c>
      <c r="B4078" s="23">
        <v>9.3107701563207197E-3</v>
      </c>
      <c r="C4078" s="23">
        <v>1</v>
      </c>
    </row>
    <row r="4079" spans="1:3" x14ac:dyDescent="0.3">
      <c r="A4079" s="23" t="s">
        <v>4865</v>
      </c>
      <c r="B4079" s="23">
        <v>9.3092460159001408E-3</v>
      </c>
      <c r="C4079" s="23">
        <v>1</v>
      </c>
    </row>
    <row r="4080" spans="1:3" x14ac:dyDescent="0.3">
      <c r="A4080" s="23" t="s">
        <v>4866</v>
      </c>
      <c r="B4080" s="23">
        <v>-9.3082406312519003E-3</v>
      </c>
      <c r="C4080" s="23">
        <v>1</v>
      </c>
    </row>
    <row r="4081" spans="1:3" x14ac:dyDescent="0.3">
      <c r="A4081" s="23" t="s">
        <v>4867</v>
      </c>
      <c r="B4081" s="23">
        <v>-9.3080923909539502E-3</v>
      </c>
      <c r="C4081" s="23">
        <v>1</v>
      </c>
    </row>
    <row r="4082" spans="1:3" x14ac:dyDescent="0.3">
      <c r="A4082" s="23" t="s">
        <v>4868</v>
      </c>
      <c r="B4082" s="23">
        <v>-9.3071374317621504E-3</v>
      </c>
      <c r="C4082" s="23">
        <v>1</v>
      </c>
    </row>
    <row r="4083" spans="1:3" x14ac:dyDescent="0.3">
      <c r="A4083" s="23" t="s">
        <v>4869</v>
      </c>
      <c r="B4083" s="23">
        <v>9.3067809848223597E-3</v>
      </c>
      <c r="C4083" s="23">
        <v>1</v>
      </c>
    </row>
    <row r="4084" spans="1:3" x14ac:dyDescent="0.3">
      <c r="A4084" s="23" t="s">
        <v>4870</v>
      </c>
      <c r="B4084" s="23">
        <v>9.3010443490743402E-3</v>
      </c>
      <c r="C4084" s="23">
        <v>1</v>
      </c>
    </row>
    <row r="4085" spans="1:3" x14ac:dyDescent="0.3">
      <c r="A4085" s="23" t="s">
        <v>4871</v>
      </c>
      <c r="B4085" s="23">
        <v>9.2999952203030693E-3</v>
      </c>
      <c r="C4085" s="23">
        <v>1</v>
      </c>
    </row>
    <row r="4086" spans="1:3" x14ac:dyDescent="0.3">
      <c r="A4086" s="23" t="s">
        <v>4872</v>
      </c>
      <c r="B4086" s="23">
        <v>-9.2990565251063403E-3</v>
      </c>
      <c r="C4086" s="23">
        <v>1</v>
      </c>
    </row>
    <row r="4087" spans="1:3" x14ac:dyDescent="0.3">
      <c r="A4087" s="23" t="s">
        <v>4873</v>
      </c>
      <c r="B4087" s="23">
        <v>-9.29564022546636E-3</v>
      </c>
      <c r="C4087" s="23">
        <v>1</v>
      </c>
    </row>
    <row r="4088" spans="1:3" x14ac:dyDescent="0.3">
      <c r="A4088" s="23" t="s">
        <v>4874</v>
      </c>
      <c r="B4088" s="23">
        <v>9.2948775370070309E-3</v>
      </c>
      <c r="C4088" s="23">
        <v>1</v>
      </c>
    </row>
    <row r="4089" spans="1:3" x14ac:dyDescent="0.3">
      <c r="A4089" s="23" t="s">
        <v>4875</v>
      </c>
      <c r="B4089" s="23">
        <v>-9.2921173743869302E-3</v>
      </c>
      <c r="C4089" s="23">
        <v>1</v>
      </c>
    </row>
    <row r="4090" spans="1:3" x14ac:dyDescent="0.3">
      <c r="A4090" s="23" t="s">
        <v>4876</v>
      </c>
      <c r="B4090" s="23">
        <v>-9.2916428027855994E-3</v>
      </c>
      <c r="C4090" s="23">
        <v>1</v>
      </c>
    </row>
    <row r="4091" spans="1:3" x14ac:dyDescent="0.3">
      <c r="A4091" s="23" t="s">
        <v>4877</v>
      </c>
      <c r="B4091" s="23">
        <v>-9.2913518396383309E-3</v>
      </c>
      <c r="C4091" s="23">
        <v>1</v>
      </c>
    </row>
    <row r="4092" spans="1:3" x14ac:dyDescent="0.3">
      <c r="A4092" s="23" t="s">
        <v>4878</v>
      </c>
      <c r="B4092" s="23">
        <v>9.2907074862513001E-3</v>
      </c>
      <c r="C4092" s="23">
        <v>1</v>
      </c>
    </row>
    <row r="4093" spans="1:3" x14ac:dyDescent="0.3">
      <c r="A4093" s="23" t="s">
        <v>4879</v>
      </c>
      <c r="B4093" s="23">
        <v>9.2900801589987994E-3</v>
      </c>
      <c r="C4093" s="23">
        <v>1</v>
      </c>
    </row>
    <row r="4094" spans="1:3" x14ac:dyDescent="0.3">
      <c r="A4094" s="23" t="s">
        <v>4880</v>
      </c>
      <c r="B4094" s="23">
        <v>-9.2895493547430503E-3</v>
      </c>
      <c r="C4094" s="23">
        <v>1</v>
      </c>
    </row>
    <row r="4095" spans="1:3" x14ac:dyDescent="0.3">
      <c r="A4095" s="23" t="s">
        <v>4881</v>
      </c>
      <c r="B4095" s="23">
        <v>-9.2890167558911003E-3</v>
      </c>
      <c r="C4095" s="23">
        <v>1</v>
      </c>
    </row>
    <row r="4096" spans="1:3" x14ac:dyDescent="0.3">
      <c r="A4096" s="23" t="s">
        <v>4882</v>
      </c>
      <c r="B4096" s="23">
        <v>9.2872755520067903E-3</v>
      </c>
      <c r="C4096" s="23">
        <v>1</v>
      </c>
    </row>
    <row r="4097" spans="1:3" x14ac:dyDescent="0.3">
      <c r="A4097" s="23" t="s">
        <v>4883</v>
      </c>
      <c r="B4097" s="23">
        <v>-9.2863273249962196E-3</v>
      </c>
      <c r="C4097" s="23">
        <v>1</v>
      </c>
    </row>
    <row r="4098" spans="1:3" x14ac:dyDescent="0.3">
      <c r="A4098" s="23" t="s">
        <v>4884</v>
      </c>
      <c r="B4098" s="23">
        <v>-9.2856054392265793E-3</v>
      </c>
      <c r="C4098" s="23">
        <v>1</v>
      </c>
    </row>
    <row r="4099" spans="1:3" x14ac:dyDescent="0.3">
      <c r="A4099" s="23" t="s">
        <v>4885</v>
      </c>
      <c r="B4099" s="23">
        <v>9.2824933941599592E-3</v>
      </c>
      <c r="C4099" s="23">
        <v>1</v>
      </c>
    </row>
    <row r="4100" spans="1:3" x14ac:dyDescent="0.3">
      <c r="A4100" s="23" t="s">
        <v>4886</v>
      </c>
      <c r="B4100" s="23">
        <v>9.2819701348208807E-3</v>
      </c>
      <c r="C4100" s="23">
        <v>1</v>
      </c>
    </row>
    <row r="4101" spans="1:3" x14ac:dyDescent="0.3">
      <c r="A4101" s="23" t="s">
        <v>4887</v>
      </c>
      <c r="B4101" s="23">
        <v>-9.2805706761147598E-3</v>
      </c>
      <c r="C4101" s="23">
        <v>1</v>
      </c>
    </row>
    <row r="4102" spans="1:3" x14ac:dyDescent="0.3">
      <c r="A4102" s="23" t="s">
        <v>1300</v>
      </c>
      <c r="B4102" s="23">
        <v>-9.2799165811008194E-3</v>
      </c>
      <c r="C4102" s="23">
        <v>1</v>
      </c>
    </row>
    <row r="4103" spans="1:3" x14ac:dyDescent="0.3">
      <c r="A4103" s="23" t="s">
        <v>4888</v>
      </c>
      <c r="B4103" s="23">
        <v>9.2795755837754307E-3</v>
      </c>
      <c r="C4103" s="23">
        <v>1</v>
      </c>
    </row>
    <row r="4104" spans="1:3" x14ac:dyDescent="0.3">
      <c r="A4104" s="23" t="s">
        <v>4889</v>
      </c>
      <c r="B4104" s="23">
        <v>-9.2790610304908806E-3</v>
      </c>
      <c r="C4104" s="23">
        <v>1</v>
      </c>
    </row>
    <row r="4105" spans="1:3" x14ac:dyDescent="0.3">
      <c r="A4105" s="23" t="s">
        <v>4890</v>
      </c>
      <c r="B4105" s="23">
        <v>9.2756509281611207E-3</v>
      </c>
      <c r="C4105" s="23">
        <v>1</v>
      </c>
    </row>
    <row r="4106" spans="1:3" x14ac:dyDescent="0.3">
      <c r="A4106" s="23" t="s">
        <v>4891</v>
      </c>
      <c r="B4106" s="23">
        <v>-9.2749883425830501E-3</v>
      </c>
      <c r="C4106" s="23">
        <v>1</v>
      </c>
    </row>
    <row r="4107" spans="1:3" x14ac:dyDescent="0.3">
      <c r="A4107" s="23" t="s">
        <v>2211</v>
      </c>
      <c r="B4107" s="23">
        <v>-9.2744512042051992E-3</v>
      </c>
      <c r="C4107" s="23">
        <v>1</v>
      </c>
    </row>
    <row r="4108" spans="1:3" x14ac:dyDescent="0.3">
      <c r="A4108" s="23" t="s">
        <v>4892</v>
      </c>
      <c r="B4108" s="23">
        <v>-9.2725687852104003E-3</v>
      </c>
      <c r="C4108" s="23">
        <v>1</v>
      </c>
    </row>
    <row r="4109" spans="1:3" x14ac:dyDescent="0.3">
      <c r="A4109" s="23" t="s">
        <v>4893</v>
      </c>
      <c r="B4109" s="23">
        <v>9.2714981077556893E-3</v>
      </c>
      <c r="C4109" s="23">
        <v>1</v>
      </c>
    </row>
    <row r="4110" spans="1:3" x14ac:dyDescent="0.3">
      <c r="A4110" s="23" t="s">
        <v>4894</v>
      </c>
      <c r="B4110" s="23">
        <v>9.26808339804161E-3</v>
      </c>
      <c r="C4110" s="23">
        <v>1</v>
      </c>
    </row>
    <row r="4111" spans="1:3" x14ac:dyDescent="0.3">
      <c r="A4111" s="23" t="s">
        <v>4895</v>
      </c>
      <c r="B4111" s="23">
        <v>-9.2674097836696299E-3</v>
      </c>
      <c r="C4111" s="23">
        <v>1</v>
      </c>
    </row>
    <row r="4112" spans="1:3" x14ac:dyDescent="0.3">
      <c r="A4112" s="23" t="s">
        <v>4896</v>
      </c>
      <c r="B4112" s="23">
        <v>9.2661382712280298E-3</v>
      </c>
      <c r="C4112" s="23">
        <v>1</v>
      </c>
    </row>
    <row r="4113" spans="1:3" x14ac:dyDescent="0.3">
      <c r="A4113" s="23" t="s">
        <v>4897</v>
      </c>
      <c r="B4113" s="23">
        <v>-9.2631477591734492E-3</v>
      </c>
      <c r="C4113" s="23">
        <v>1</v>
      </c>
    </row>
    <row r="4114" spans="1:3" x14ac:dyDescent="0.3">
      <c r="A4114" s="23" t="s">
        <v>1922</v>
      </c>
      <c r="B4114" s="23">
        <v>9.2599472980674207E-3</v>
      </c>
      <c r="C4114" s="23">
        <v>1</v>
      </c>
    </row>
    <row r="4115" spans="1:3" x14ac:dyDescent="0.3">
      <c r="A4115" s="23" t="s">
        <v>4898</v>
      </c>
      <c r="B4115" s="23">
        <v>-9.2551528986702606E-3</v>
      </c>
      <c r="C4115" s="23">
        <v>1</v>
      </c>
    </row>
    <row r="4116" spans="1:3" x14ac:dyDescent="0.3">
      <c r="A4116" s="23" t="s">
        <v>4899</v>
      </c>
      <c r="B4116" s="23">
        <v>9.2544961849203699E-3</v>
      </c>
      <c r="C4116" s="23">
        <v>1</v>
      </c>
    </row>
    <row r="4117" spans="1:3" x14ac:dyDescent="0.3">
      <c r="A4117" s="23" t="s">
        <v>4900</v>
      </c>
      <c r="B4117" s="23">
        <v>-9.2514562096788801E-3</v>
      </c>
      <c r="C4117" s="23">
        <v>1</v>
      </c>
    </row>
    <row r="4118" spans="1:3" x14ac:dyDescent="0.3">
      <c r="A4118" s="23" t="s">
        <v>4901</v>
      </c>
      <c r="B4118" s="23">
        <v>9.249985469854E-3</v>
      </c>
      <c r="C4118" s="23">
        <v>1</v>
      </c>
    </row>
    <row r="4119" spans="1:3" x14ac:dyDescent="0.3">
      <c r="A4119" s="23" t="s">
        <v>4902</v>
      </c>
      <c r="B4119" s="23">
        <v>-9.2483783371905097E-3</v>
      </c>
      <c r="C4119" s="23">
        <v>1</v>
      </c>
    </row>
    <row r="4120" spans="1:3" x14ac:dyDescent="0.3">
      <c r="A4120" s="23" t="s">
        <v>1448</v>
      </c>
      <c r="B4120" s="23">
        <v>-9.2477921680137101E-3</v>
      </c>
      <c r="C4120" s="23">
        <v>1</v>
      </c>
    </row>
    <row r="4121" spans="1:3" x14ac:dyDescent="0.3">
      <c r="A4121" s="23" t="s">
        <v>4903</v>
      </c>
      <c r="B4121" s="23">
        <v>-9.2433014691141995E-3</v>
      </c>
      <c r="C4121" s="23">
        <v>1</v>
      </c>
    </row>
    <row r="4122" spans="1:3" x14ac:dyDescent="0.3">
      <c r="A4122" s="23" t="s">
        <v>4904</v>
      </c>
      <c r="B4122" s="23">
        <v>-9.2422589807089894E-3</v>
      </c>
      <c r="C4122" s="23">
        <v>1</v>
      </c>
    </row>
    <row r="4123" spans="1:3" x14ac:dyDescent="0.3">
      <c r="A4123" s="23" t="s">
        <v>4905</v>
      </c>
      <c r="B4123" s="23">
        <v>-9.2393578918987598E-3</v>
      </c>
      <c r="C4123" s="23">
        <v>1</v>
      </c>
    </row>
    <row r="4124" spans="1:3" x14ac:dyDescent="0.3">
      <c r="A4124" s="23" t="s">
        <v>4906</v>
      </c>
      <c r="B4124" s="23">
        <v>-9.2359957731788598E-3</v>
      </c>
      <c r="C4124" s="23">
        <v>1</v>
      </c>
    </row>
    <row r="4125" spans="1:3" x14ac:dyDescent="0.3">
      <c r="A4125" s="23" t="s">
        <v>4907</v>
      </c>
      <c r="B4125" s="23">
        <v>9.2344388481304593E-3</v>
      </c>
      <c r="C4125" s="23">
        <v>1</v>
      </c>
    </row>
    <row r="4126" spans="1:3" x14ac:dyDescent="0.3">
      <c r="A4126" s="23" t="s">
        <v>4908</v>
      </c>
      <c r="B4126" s="23">
        <v>-9.23440977306254E-3</v>
      </c>
      <c r="C4126" s="23">
        <v>1</v>
      </c>
    </row>
    <row r="4127" spans="1:3" x14ac:dyDescent="0.3">
      <c r="A4127" s="23" t="s">
        <v>4909</v>
      </c>
      <c r="B4127" s="23">
        <v>-9.23312260678078E-3</v>
      </c>
      <c r="C4127" s="23">
        <v>1</v>
      </c>
    </row>
    <row r="4128" spans="1:3" x14ac:dyDescent="0.3">
      <c r="A4128" s="23" t="s">
        <v>4910</v>
      </c>
      <c r="B4128" s="23">
        <v>9.2319948547764895E-3</v>
      </c>
      <c r="C4128" s="23">
        <v>1</v>
      </c>
    </row>
    <row r="4129" spans="1:3" x14ac:dyDescent="0.3">
      <c r="A4129" s="23" t="s">
        <v>4911</v>
      </c>
      <c r="B4129" s="23">
        <v>9.2268877618278608E-3</v>
      </c>
      <c r="C4129" s="23">
        <v>1</v>
      </c>
    </row>
    <row r="4130" spans="1:3" x14ac:dyDescent="0.3">
      <c r="A4130" s="23" t="s">
        <v>1669</v>
      </c>
      <c r="B4130" s="23">
        <v>-9.2260463674191193E-3</v>
      </c>
      <c r="C4130" s="23">
        <v>1</v>
      </c>
    </row>
    <row r="4131" spans="1:3" x14ac:dyDescent="0.3">
      <c r="A4131" s="23" t="s">
        <v>1761</v>
      </c>
      <c r="B4131" s="23">
        <v>9.2257358356077693E-3</v>
      </c>
      <c r="C4131" s="23">
        <v>1</v>
      </c>
    </row>
    <row r="4132" spans="1:3" x14ac:dyDescent="0.3">
      <c r="A4132" s="23" t="s">
        <v>4912</v>
      </c>
      <c r="B4132" s="23">
        <v>-9.2244574910127393E-3</v>
      </c>
      <c r="C4132" s="23">
        <v>1</v>
      </c>
    </row>
    <row r="4133" spans="1:3" x14ac:dyDescent="0.3">
      <c r="A4133" s="23" t="s">
        <v>4913</v>
      </c>
      <c r="B4133" s="23">
        <v>-9.2232967944831101E-3</v>
      </c>
      <c r="C4133" s="23">
        <v>1</v>
      </c>
    </row>
    <row r="4134" spans="1:3" x14ac:dyDescent="0.3">
      <c r="A4134" s="23" t="s">
        <v>4914</v>
      </c>
      <c r="B4134" s="23">
        <v>-9.2224396484126298E-3</v>
      </c>
      <c r="C4134" s="23">
        <v>1</v>
      </c>
    </row>
    <row r="4135" spans="1:3" x14ac:dyDescent="0.3">
      <c r="A4135" s="23" t="s">
        <v>4915</v>
      </c>
      <c r="B4135" s="23">
        <v>-9.2210994400899401E-3</v>
      </c>
      <c r="C4135" s="23">
        <v>1</v>
      </c>
    </row>
    <row r="4136" spans="1:3" x14ac:dyDescent="0.3">
      <c r="A4136" s="23" t="s">
        <v>4916</v>
      </c>
      <c r="B4136" s="23">
        <v>-9.2204465930313395E-3</v>
      </c>
      <c r="C4136" s="23">
        <v>1</v>
      </c>
    </row>
    <row r="4137" spans="1:3" x14ac:dyDescent="0.3">
      <c r="A4137" s="23" t="s">
        <v>4917</v>
      </c>
      <c r="B4137" s="23">
        <v>9.2196223230093903E-3</v>
      </c>
      <c r="C4137" s="23">
        <v>1</v>
      </c>
    </row>
    <row r="4138" spans="1:3" x14ac:dyDescent="0.3">
      <c r="A4138" s="23" t="s">
        <v>4918</v>
      </c>
      <c r="B4138" s="23">
        <v>9.2190295743229799E-3</v>
      </c>
      <c r="C4138" s="23">
        <v>1</v>
      </c>
    </row>
    <row r="4139" spans="1:3" x14ac:dyDescent="0.3">
      <c r="A4139" s="23" t="s">
        <v>4919</v>
      </c>
      <c r="B4139" s="23">
        <v>-9.2147737148715204E-3</v>
      </c>
      <c r="C4139" s="23">
        <v>1</v>
      </c>
    </row>
    <row r="4140" spans="1:3" x14ac:dyDescent="0.3">
      <c r="A4140" s="23" t="s">
        <v>4920</v>
      </c>
      <c r="B4140" s="23">
        <v>-9.2127081351525402E-3</v>
      </c>
      <c r="C4140" s="23">
        <v>1</v>
      </c>
    </row>
    <row r="4141" spans="1:3" x14ac:dyDescent="0.3">
      <c r="A4141" s="23" t="s">
        <v>4921</v>
      </c>
      <c r="B4141" s="23">
        <v>-9.21106302710702E-3</v>
      </c>
      <c r="C4141" s="23">
        <v>1</v>
      </c>
    </row>
    <row r="4142" spans="1:3" x14ac:dyDescent="0.3">
      <c r="A4142" s="23" t="s">
        <v>4922</v>
      </c>
      <c r="B4142" s="23">
        <v>-9.2091041573976601E-3</v>
      </c>
      <c r="C4142" s="23">
        <v>1</v>
      </c>
    </row>
    <row r="4143" spans="1:3" x14ac:dyDescent="0.3">
      <c r="A4143" s="23" t="s">
        <v>1797</v>
      </c>
      <c r="B4143" s="23">
        <v>9.2089392784656006E-3</v>
      </c>
      <c r="C4143" s="23">
        <v>1</v>
      </c>
    </row>
    <row r="4144" spans="1:3" x14ac:dyDescent="0.3">
      <c r="A4144" s="23" t="s">
        <v>4923</v>
      </c>
      <c r="B4144" s="23">
        <v>-9.2059579563851402E-3</v>
      </c>
      <c r="C4144" s="23">
        <v>1</v>
      </c>
    </row>
    <row r="4145" spans="1:3" x14ac:dyDescent="0.3">
      <c r="A4145" s="23" t="s">
        <v>4924</v>
      </c>
      <c r="B4145" s="23">
        <v>-9.2052343168238793E-3</v>
      </c>
      <c r="C4145" s="23">
        <v>1</v>
      </c>
    </row>
    <row r="4146" spans="1:3" x14ac:dyDescent="0.3">
      <c r="A4146" s="23" t="s">
        <v>4925</v>
      </c>
      <c r="B4146" s="23">
        <v>-9.2047455491047307E-3</v>
      </c>
      <c r="C4146" s="23">
        <v>1</v>
      </c>
    </row>
    <row r="4147" spans="1:3" x14ac:dyDescent="0.3">
      <c r="A4147" s="23" t="s">
        <v>4926</v>
      </c>
      <c r="B4147" s="23">
        <v>-9.2036836748674092E-3</v>
      </c>
      <c r="C4147" s="23">
        <v>1</v>
      </c>
    </row>
    <row r="4148" spans="1:3" x14ac:dyDescent="0.3">
      <c r="A4148" s="23" t="s">
        <v>4927</v>
      </c>
      <c r="B4148" s="23">
        <v>9.2018453334696097E-3</v>
      </c>
      <c r="C4148" s="23">
        <v>1</v>
      </c>
    </row>
    <row r="4149" spans="1:3" x14ac:dyDescent="0.3">
      <c r="A4149" s="23" t="s">
        <v>4928</v>
      </c>
      <c r="B4149" s="23">
        <v>-9.1960602086024208E-3</v>
      </c>
      <c r="C4149" s="23">
        <v>1</v>
      </c>
    </row>
    <row r="4150" spans="1:3" x14ac:dyDescent="0.3">
      <c r="A4150" s="23" t="s">
        <v>4929</v>
      </c>
      <c r="B4150" s="23">
        <v>-9.1937902271724097E-3</v>
      </c>
      <c r="C4150" s="23">
        <v>1</v>
      </c>
    </row>
    <row r="4151" spans="1:3" x14ac:dyDescent="0.3">
      <c r="A4151" s="23" t="s">
        <v>4930</v>
      </c>
      <c r="B4151" s="23">
        <v>9.1914789478600295E-3</v>
      </c>
      <c r="C4151" s="23">
        <v>1</v>
      </c>
    </row>
    <row r="4152" spans="1:3" x14ac:dyDescent="0.3">
      <c r="A4152" s="23" t="s">
        <v>4931</v>
      </c>
      <c r="B4152" s="23">
        <v>-9.1911904145673008E-3</v>
      </c>
      <c r="C4152" s="23">
        <v>1</v>
      </c>
    </row>
    <row r="4153" spans="1:3" x14ac:dyDescent="0.3">
      <c r="A4153" s="23" t="s">
        <v>4932</v>
      </c>
      <c r="B4153" s="23">
        <v>-9.1901623430867795E-3</v>
      </c>
      <c r="C4153" s="23">
        <v>1</v>
      </c>
    </row>
    <row r="4154" spans="1:3" x14ac:dyDescent="0.3">
      <c r="A4154" s="23" t="s">
        <v>4933</v>
      </c>
      <c r="B4154" s="23">
        <v>-9.18984458491693E-3</v>
      </c>
      <c r="C4154" s="23">
        <v>1</v>
      </c>
    </row>
    <row r="4155" spans="1:3" x14ac:dyDescent="0.3">
      <c r="A4155" s="23" t="s">
        <v>1551</v>
      </c>
      <c r="B4155" s="23">
        <v>-9.1897307199537807E-3</v>
      </c>
      <c r="C4155" s="23">
        <v>1</v>
      </c>
    </row>
    <row r="4156" spans="1:3" x14ac:dyDescent="0.3">
      <c r="A4156" s="23" t="s">
        <v>4934</v>
      </c>
      <c r="B4156" s="23">
        <v>-9.1892732062263706E-3</v>
      </c>
      <c r="C4156" s="23">
        <v>1</v>
      </c>
    </row>
    <row r="4157" spans="1:3" x14ac:dyDescent="0.3">
      <c r="A4157" s="23" t="s">
        <v>4935</v>
      </c>
      <c r="B4157" s="23">
        <v>-9.18781783947961E-3</v>
      </c>
      <c r="C4157" s="23">
        <v>1</v>
      </c>
    </row>
    <row r="4158" spans="1:3" x14ac:dyDescent="0.3">
      <c r="A4158" s="23" t="s">
        <v>4936</v>
      </c>
      <c r="B4158" s="23">
        <v>-9.1818935786406198E-3</v>
      </c>
      <c r="C4158" s="23">
        <v>1</v>
      </c>
    </row>
    <row r="4159" spans="1:3" x14ac:dyDescent="0.3">
      <c r="A4159" s="23" t="s">
        <v>1652</v>
      </c>
      <c r="B4159" s="23">
        <v>-9.1816352861946605E-3</v>
      </c>
      <c r="C4159" s="23">
        <v>1</v>
      </c>
    </row>
    <row r="4160" spans="1:3" x14ac:dyDescent="0.3">
      <c r="A4160" s="23" t="s">
        <v>4937</v>
      </c>
      <c r="B4160" s="23">
        <v>-9.1803551763513704E-3</v>
      </c>
      <c r="C4160" s="23">
        <v>1</v>
      </c>
    </row>
    <row r="4161" spans="1:3" x14ac:dyDescent="0.3">
      <c r="A4161" s="23" t="s">
        <v>4938</v>
      </c>
      <c r="B4161" s="23">
        <v>-9.1792887117915292E-3</v>
      </c>
      <c r="C4161" s="23">
        <v>1</v>
      </c>
    </row>
    <row r="4162" spans="1:3" x14ac:dyDescent="0.3">
      <c r="A4162" s="23" t="s">
        <v>4939</v>
      </c>
      <c r="B4162" s="23">
        <v>9.1777994835399793E-3</v>
      </c>
      <c r="C4162" s="23">
        <v>1</v>
      </c>
    </row>
    <row r="4163" spans="1:3" x14ac:dyDescent="0.3">
      <c r="A4163" s="23" t="s">
        <v>4940</v>
      </c>
      <c r="B4163" s="23">
        <v>9.1749779196790594E-3</v>
      </c>
      <c r="C4163" s="23">
        <v>1</v>
      </c>
    </row>
    <row r="4164" spans="1:3" x14ac:dyDescent="0.3">
      <c r="A4164" s="23" t="s">
        <v>1687</v>
      </c>
      <c r="B4164" s="23">
        <v>-9.1749147288942203E-3</v>
      </c>
      <c r="C4164" s="23">
        <v>1</v>
      </c>
    </row>
    <row r="4165" spans="1:3" x14ac:dyDescent="0.3">
      <c r="A4165" s="23" t="s">
        <v>4941</v>
      </c>
      <c r="B4165" s="23">
        <v>-9.16669096897876E-3</v>
      </c>
      <c r="C4165" s="23">
        <v>1</v>
      </c>
    </row>
    <row r="4166" spans="1:3" x14ac:dyDescent="0.3">
      <c r="A4166" s="23" t="s">
        <v>4942</v>
      </c>
      <c r="B4166" s="23">
        <v>9.1643753789983004E-3</v>
      </c>
      <c r="C4166" s="23">
        <v>1</v>
      </c>
    </row>
    <row r="4167" spans="1:3" x14ac:dyDescent="0.3">
      <c r="A4167" s="23" t="s">
        <v>4943</v>
      </c>
      <c r="B4167" s="23">
        <v>-9.1626941714292604E-3</v>
      </c>
      <c r="C4167" s="23">
        <v>1</v>
      </c>
    </row>
    <row r="4168" spans="1:3" x14ac:dyDescent="0.3">
      <c r="A4168" s="23" t="s">
        <v>4944</v>
      </c>
      <c r="B4168" s="23">
        <v>-9.1593078100080001E-3</v>
      </c>
      <c r="C4168" s="23">
        <v>1</v>
      </c>
    </row>
    <row r="4169" spans="1:3" x14ac:dyDescent="0.3">
      <c r="A4169" s="23" t="s">
        <v>4945</v>
      </c>
      <c r="B4169" s="23">
        <v>-9.1583723603565603E-3</v>
      </c>
      <c r="C4169" s="23">
        <v>1</v>
      </c>
    </row>
    <row r="4170" spans="1:3" x14ac:dyDescent="0.3">
      <c r="A4170" s="23" t="s">
        <v>4946</v>
      </c>
      <c r="B4170" s="23">
        <v>-9.1571265785997703E-3</v>
      </c>
      <c r="C4170" s="23">
        <v>1</v>
      </c>
    </row>
    <row r="4171" spans="1:3" x14ac:dyDescent="0.3">
      <c r="A4171" s="23" t="s">
        <v>4947</v>
      </c>
      <c r="B4171" s="23">
        <v>-9.1568386644990101E-3</v>
      </c>
      <c r="C4171" s="23">
        <v>1</v>
      </c>
    </row>
    <row r="4172" spans="1:3" x14ac:dyDescent="0.3">
      <c r="A4172" s="23" t="s">
        <v>4948</v>
      </c>
      <c r="B4172" s="23">
        <v>9.1560008725321794E-3</v>
      </c>
      <c r="C4172" s="23">
        <v>1</v>
      </c>
    </row>
    <row r="4173" spans="1:3" x14ac:dyDescent="0.3">
      <c r="A4173" s="23" t="s">
        <v>4949</v>
      </c>
      <c r="B4173" s="23">
        <v>-9.1557953117806703E-3</v>
      </c>
      <c r="C4173" s="23">
        <v>1</v>
      </c>
    </row>
    <row r="4174" spans="1:3" x14ac:dyDescent="0.3">
      <c r="A4174" s="23" t="s">
        <v>4950</v>
      </c>
      <c r="B4174" s="23">
        <v>-9.1554516875970507E-3</v>
      </c>
      <c r="C4174" s="23">
        <v>1</v>
      </c>
    </row>
    <row r="4175" spans="1:3" x14ac:dyDescent="0.3">
      <c r="A4175" s="23" t="s">
        <v>4951</v>
      </c>
      <c r="B4175" s="23">
        <v>-9.1546936926437898E-3</v>
      </c>
      <c r="C4175" s="23">
        <v>1</v>
      </c>
    </row>
    <row r="4176" spans="1:3" x14ac:dyDescent="0.3">
      <c r="A4176" s="23" t="s">
        <v>4952</v>
      </c>
      <c r="B4176" s="23">
        <v>9.1541354366399593E-3</v>
      </c>
      <c r="C4176" s="23">
        <v>1</v>
      </c>
    </row>
    <row r="4177" spans="1:3" x14ac:dyDescent="0.3">
      <c r="A4177" s="23" t="s">
        <v>4953</v>
      </c>
      <c r="B4177" s="23">
        <v>-9.1523096200846199E-3</v>
      </c>
      <c r="C4177" s="23">
        <v>1</v>
      </c>
    </row>
    <row r="4178" spans="1:3" x14ac:dyDescent="0.3">
      <c r="A4178" s="23" t="s">
        <v>4954</v>
      </c>
      <c r="B4178" s="23">
        <v>9.1498510290313993E-3</v>
      </c>
      <c r="C4178" s="23">
        <v>1</v>
      </c>
    </row>
    <row r="4179" spans="1:3" x14ac:dyDescent="0.3">
      <c r="A4179" s="23" t="s">
        <v>4955</v>
      </c>
      <c r="B4179" s="23">
        <v>-9.1488322576129006E-3</v>
      </c>
      <c r="C4179" s="23">
        <v>1</v>
      </c>
    </row>
    <row r="4180" spans="1:3" x14ac:dyDescent="0.3">
      <c r="A4180" s="23" t="s">
        <v>4956</v>
      </c>
      <c r="B4180" s="23">
        <v>9.1487960806656398E-3</v>
      </c>
      <c r="C4180" s="23">
        <v>1</v>
      </c>
    </row>
    <row r="4181" spans="1:3" x14ac:dyDescent="0.3">
      <c r="A4181" s="23" t="s">
        <v>4957</v>
      </c>
      <c r="B4181" s="23">
        <v>-9.1462399322938294E-3</v>
      </c>
      <c r="C4181" s="23">
        <v>1</v>
      </c>
    </row>
    <row r="4182" spans="1:3" x14ac:dyDescent="0.3">
      <c r="A4182" s="23" t="s">
        <v>4958</v>
      </c>
      <c r="B4182" s="23">
        <v>-9.1452607898988708E-3</v>
      </c>
      <c r="C4182" s="23">
        <v>1</v>
      </c>
    </row>
    <row r="4183" spans="1:3" x14ac:dyDescent="0.3">
      <c r="A4183" s="23" t="s">
        <v>4959</v>
      </c>
      <c r="B4183" s="23">
        <v>-9.1412797870293501E-3</v>
      </c>
      <c r="C4183" s="23">
        <v>1</v>
      </c>
    </row>
    <row r="4184" spans="1:3" x14ac:dyDescent="0.3">
      <c r="A4184" s="23" t="s">
        <v>4960</v>
      </c>
      <c r="B4184" s="23">
        <v>-9.1402082725619005E-3</v>
      </c>
      <c r="C4184" s="23">
        <v>1</v>
      </c>
    </row>
    <row r="4185" spans="1:3" x14ac:dyDescent="0.3">
      <c r="A4185" s="23" t="s">
        <v>4961</v>
      </c>
      <c r="B4185" s="23">
        <v>-9.1393219817257395E-3</v>
      </c>
      <c r="C4185" s="23">
        <v>1</v>
      </c>
    </row>
    <row r="4186" spans="1:3" x14ac:dyDescent="0.3">
      <c r="A4186" s="23" t="s">
        <v>4962</v>
      </c>
      <c r="B4186" s="23">
        <v>-9.1390414160601001E-3</v>
      </c>
      <c r="C4186" s="23">
        <v>1</v>
      </c>
    </row>
    <row r="4187" spans="1:3" x14ac:dyDescent="0.3">
      <c r="A4187" s="23" t="s">
        <v>4963</v>
      </c>
      <c r="B4187" s="23">
        <v>-9.1378406705614999E-3</v>
      </c>
      <c r="C4187" s="23">
        <v>1</v>
      </c>
    </row>
    <row r="4188" spans="1:3" x14ac:dyDescent="0.3">
      <c r="A4188" s="23" t="s">
        <v>4964</v>
      </c>
      <c r="B4188" s="23">
        <v>9.1374225132395299E-3</v>
      </c>
      <c r="C4188" s="23">
        <v>1</v>
      </c>
    </row>
    <row r="4189" spans="1:3" x14ac:dyDescent="0.3">
      <c r="A4189" s="23" t="s">
        <v>4965</v>
      </c>
      <c r="B4189" s="23">
        <v>-9.1360667948391198E-3</v>
      </c>
      <c r="C4189" s="23">
        <v>1</v>
      </c>
    </row>
    <row r="4190" spans="1:3" x14ac:dyDescent="0.3">
      <c r="A4190" s="23" t="s">
        <v>4966</v>
      </c>
      <c r="B4190" s="23">
        <v>-9.1343869378732699E-3</v>
      </c>
      <c r="C4190" s="23">
        <v>1</v>
      </c>
    </row>
    <row r="4191" spans="1:3" x14ac:dyDescent="0.3">
      <c r="A4191" s="23" t="s">
        <v>4967</v>
      </c>
      <c r="B4191" s="23">
        <v>-9.1334424098893294E-3</v>
      </c>
      <c r="C4191" s="23">
        <v>1</v>
      </c>
    </row>
    <row r="4192" spans="1:3" x14ac:dyDescent="0.3">
      <c r="A4192" s="23" t="s">
        <v>4968</v>
      </c>
      <c r="B4192" s="23">
        <v>-9.1327050132232E-3</v>
      </c>
      <c r="C4192" s="23">
        <v>1</v>
      </c>
    </row>
    <row r="4193" spans="1:3" x14ac:dyDescent="0.3">
      <c r="A4193" s="23" t="s">
        <v>4969</v>
      </c>
      <c r="B4193" s="23">
        <v>9.1311437355689196E-3</v>
      </c>
      <c r="C4193" s="23">
        <v>1</v>
      </c>
    </row>
    <row r="4194" spans="1:3" x14ac:dyDescent="0.3">
      <c r="A4194" s="23" t="s">
        <v>4970</v>
      </c>
      <c r="B4194" s="23">
        <v>-9.1269207247947504E-3</v>
      </c>
      <c r="C4194" s="23">
        <v>1</v>
      </c>
    </row>
    <row r="4195" spans="1:3" x14ac:dyDescent="0.3">
      <c r="A4195" s="23" t="s">
        <v>4971</v>
      </c>
      <c r="B4195" s="23">
        <v>9.1241206561948306E-3</v>
      </c>
      <c r="C4195" s="23">
        <v>1</v>
      </c>
    </row>
    <row r="4196" spans="1:3" x14ac:dyDescent="0.3">
      <c r="A4196" s="23" t="s">
        <v>4972</v>
      </c>
      <c r="B4196" s="23">
        <v>-9.1240116084620806E-3</v>
      </c>
      <c r="C4196" s="23">
        <v>1</v>
      </c>
    </row>
    <row r="4197" spans="1:3" x14ac:dyDescent="0.3">
      <c r="A4197" s="23" t="s">
        <v>4973</v>
      </c>
      <c r="B4197" s="23">
        <v>-9.1231436405552792E-3</v>
      </c>
      <c r="C4197" s="23">
        <v>1</v>
      </c>
    </row>
    <row r="4198" spans="1:3" x14ac:dyDescent="0.3">
      <c r="A4198" s="23" t="s">
        <v>854</v>
      </c>
      <c r="B4198" s="23">
        <v>9.1206650398969902E-3</v>
      </c>
      <c r="C4198" s="23">
        <v>1</v>
      </c>
    </row>
    <row r="4199" spans="1:3" x14ac:dyDescent="0.3">
      <c r="A4199" s="23" t="s">
        <v>4974</v>
      </c>
      <c r="B4199" s="23">
        <v>-9.1200398475006703E-3</v>
      </c>
      <c r="C4199" s="23">
        <v>1</v>
      </c>
    </row>
    <row r="4200" spans="1:3" x14ac:dyDescent="0.3">
      <c r="A4200" s="23" t="s">
        <v>2000</v>
      </c>
      <c r="B4200" s="23">
        <v>9.1138205444276105E-3</v>
      </c>
      <c r="C4200" s="23">
        <v>1</v>
      </c>
    </row>
    <row r="4201" spans="1:3" x14ac:dyDescent="0.3">
      <c r="A4201" s="23" t="s">
        <v>4975</v>
      </c>
      <c r="B4201" s="23">
        <v>9.1134103615114499E-3</v>
      </c>
      <c r="C4201" s="23">
        <v>1</v>
      </c>
    </row>
    <row r="4202" spans="1:3" x14ac:dyDescent="0.3">
      <c r="A4202" s="23" t="s">
        <v>4976</v>
      </c>
      <c r="B4202" s="23">
        <v>-9.1111223411842295E-3</v>
      </c>
      <c r="C4202" s="23">
        <v>1</v>
      </c>
    </row>
    <row r="4203" spans="1:3" x14ac:dyDescent="0.3">
      <c r="A4203" s="23" t="s">
        <v>4977</v>
      </c>
      <c r="B4203" s="23">
        <v>-9.1105888412803399E-3</v>
      </c>
      <c r="C4203" s="23">
        <v>1</v>
      </c>
    </row>
    <row r="4204" spans="1:3" x14ac:dyDescent="0.3">
      <c r="A4204" s="23" t="s">
        <v>4978</v>
      </c>
      <c r="B4204" s="23">
        <v>-9.1071620610292496E-3</v>
      </c>
      <c r="C4204" s="23">
        <v>1</v>
      </c>
    </row>
    <row r="4205" spans="1:3" x14ac:dyDescent="0.3">
      <c r="A4205" s="23" t="s">
        <v>4979</v>
      </c>
      <c r="B4205" s="23">
        <v>9.1054919844984795E-3</v>
      </c>
      <c r="C4205" s="23">
        <v>1</v>
      </c>
    </row>
    <row r="4206" spans="1:3" x14ac:dyDescent="0.3">
      <c r="A4206" s="23" t="s">
        <v>4980</v>
      </c>
      <c r="B4206" s="23">
        <v>-9.1041607690220197E-3</v>
      </c>
      <c r="C4206" s="23">
        <v>1</v>
      </c>
    </row>
    <row r="4207" spans="1:3" x14ac:dyDescent="0.3">
      <c r="A4207" s="23" t="s">
        <v>4981</v>
      </c>
      <c r="B4207" s="23">
        <v>9.1040157775342696E-3</v>
      </c>
      <c r="C4207" s="23">
        <v>1</v>
      </c>
    </row>
    <row r="4208" spans="1:3" x14ac:dyDescent="0.3">
      <c r="A4208" s="23" t="s">
        <v>4982</v>
      </c>
      <c r="B4208" s="23">
        <v>9.1038556904294108E-3</v>
      </c>
      <c r="C4208" s="23">
        <v>1</v>
      </c>
    </row>
    <row r="4209" spans="1:3" x14ac:dyDescent="0.3">
      <c r="A4209" s="23" t="s">
        <v>1889</v>
      </c>
      <c r="B4209" s="23">
        <v>9.1036823863463404E-3</v>
      </c>
      <c r="C4209" s="23">
        <v>1</v>
      </c>
    </row>
    <row r="4210" spans="1:3" x14ac:dyDescent="0.3">
      <c r="A4210" s="23" t="s">
        <v>4983</v>
      </c>
      <c r="B4210" s="23">
        <v>-9.0972557313504007E-3</v>
      </c>
      <c r="C4210" s="23">
        <v>1</v>
      </c>
    </row>
    <row r="4211" spans="1:3" x14ac:dyDescent="0.3">
      <c r="A4211" s="23" t="s">
        <v>4984</v>
      </c>
      <c r="B4211" s="23">
        <v>-9.0946437668015107E-3</v>
      </c>
      <c r="C4211" s="23">
        <v>1</v>
      </c>
    </row>
    <row r="4212" spans="1:3" x14ac:dyDescent="0.3">
      <c r="A4212" s="23" t="s">
        <v>4985</v>
      </c>
      <c r="B4212" s="23">
        <v>9.0900203722565198E-3</v>
      </c>
      <c r="C4212" s="23">
        <v>1</v>
      </c>
    </row>
    <row r="4213" spans="1:3" x14ac:dyDescent="0.3">
      <c r="A4213" s="23" t="s">
        <v>4986</v>
      </c>
      <c r="B4213" s="23">
        <v>-9.0888074694596005E-3</v>
      </c>
      <c r="C4213" s="23">
        <v>1</v>
      </c>
    </row>
    <row r="4214" spans="1:3" x14ac:dyDescent="0.3">
      <c r="A4214" s="23" t="s">
        <v>4987</v>
      </c>
      <c r="B4214" s="23">
        <v>9.0883732762345702E-3</v>
      </c>
      <c r="C4214" s="23">
        <v>1</v>
      </c>
    </row>
    <row r="4215" spans="1:3" x14ac:dyDescent="0.3">
      <c r="A4215" s="23" t="s">
        <v>4988</v>
      </c>
      <c r="B4215" s="23">
        <v>9.0881194829495002E-3</v>
      </c>
      <c r="C4215" s="23">
        <v>1</v>
      </c>
    </row>
    <row r="4216" spans="1:3" x14ac:dyDescent="0.3">
      <c r="A4216" s="23" t="s">
        <v>4989</v>
      </c>
      <c r="B4216" s="23">
        <v>-9.0870770090304004E-3</v>
      </c>
      <c r="C4216" s="23">
        <v>1</v>
      </c>
    </row>
    <row r="4217" spans="1:3" x14ac:dyDescent="0.3">
      <c r="A4217" s="23" t="s">
        <v>4990</v>
      </c>
      <c r="B4217" s="23">
        <v>-9.0865066809821399E-3</v>
      </c>
      <c r="C4217" s="23">
        <v>1</v>
      </c>
    </row>
    <row r="4218" spans="1:3" x14ac:dyDescent="0.3">
      <c r="A4218" s="23" t="s">
        <v>4991</v>
      </c>
      <c r="B4218" s="23">
        <v>-9.0863074140529292E-3</v>
      </c>
      <c r="C4218" s="23">
        <v>1</v>
      </c>
    </row>
    <row r="4219" spans="1:3" x14ac:dyDescent="0.3">
      <c r="A4219" s="23" t="s">
        <v>4992</v>
      </c>
      <c r="B4219" s="23">
        <v>-9.0861883948123792E-3</v>
      </c>
      <c r="C4219" s="23">
        <v>1</v>
      </c>
    </row>
    <row r="4220" spans="1:3" x14ac:dyDescent="0.3">
      <c r="A4220" s="23" t="s">
        <v>4993</v>
      </c>
      <c r="B4220" s="23">
        <v>9.0855851817192995E-3</v>
      </c>
      <c r="C4220" s="23">
        <v>1</v>
      </c>
    </row>
    <row r="4221" spans="1:3" x14ac:dyDescent="0.3">
      <c r="A4221" s="23" t="s">
        <v>4994</v>
      </c>
      <c r="B4221" s="23">
        <v>9.0853577515875601E-3</v>
      </c>
      <c r="C4221" s="23">
        <v>1</v>
      </c>
    </row>
    <row r="4222" spans="1:3" x14ac:dyDescent="0.3">
      <c r="A4222" s="23" t="s">
        <v>4995</v>
      </c>
      <c r="B4222" s="23">
        <v>-9.0821367952887803E-3</v>
      </c>
      <c r="C4222" s="23">
        <v>1</v>
      </c>
    </row>
    <row r="4223" spans="1:3" x14ac:dyDescent="0.3">
      <c r="A4223" s="23" t="s">
        <v>1789</v>
      </c>
      <c r="B4223" s="23">
        <v>-9.0815779523220896E-3</v>
      </c>
      <c r="C4223" s="23">
        <v>1</v>
      </c>
    </row>
    <row r="4224" spans="1:3" x14ac:dyDescent="0.3">
      <c r="A4224" s="23" t="s">
        <v>4996</v>
      </c>
      <c r="B4224" s="23">
        <v>9.0809122616132398E-3</v>
      </c>
      <c r="C4224" s="23">
        <v>1</v>
      </c>
    </row>
    <row r="4225" spans="1:3" x14ac:dyDescent="0.3">
      <c r="A4225" s="23" t="s">
        <v>4997</v>
      </c>
      <c r="B4225" s="23">
        <v>-9.0769526433588394E-3</v>
      </c>
      <c r="C4225" s="23">
        <v>1</v>
      </c>
    </row>
    <row r="4226" spans="1:3" x14ac:dyDescent="0.3">
      <c r="A4226" s="23" t="s">
        <v>4998</v>
      </c>
      <c r="B4226" s="23">
        <v>-9.0746706117066193E-3</v>
      </c>
      <c r="C4226" s="23">
        <v>1</v>
      </c>
    </row>
    <row r="4227" spans="1:3" x14ac:dyDescent="0.3">
      <c r="A4227" s="23" t="s">
        <v>1476</v>
      </c>
      <c r="B4227" s="23">
        <v>-9.0737994680486506E-3</v>
      </c>
      <c r="C4227" s="23">
        <v>1</v>
      </c>
    </row>
    <row r="4228" spans="1:3" x14ac:dyDescent="0.3">
      <c r="A4228" s="23" t="s">
        <v>4999</v>
      </c>
      <c r="B4228" s="23">
        <v>-9.0695977746304696E-3</v>
      </c>
      <c r="C4228" s="23">
        <v>1</v>
      </c>
    </row>
    <row r="4229" spans="1:3" x14ac:dyDescent="0.3">
      <c r="A4229" s="23" t="s">
        <v>5000</v>
      </c>
      <c r="B4229" s="23">
        <v>9.0686434197177306E-3</v>
      </c>
      <c r="C4229" s="23">
        <v>1</v>
      </c>
    </row>
    <row r="4230" spans="1:3" x14ac:dyDescent="0.3">
      <c r="A4230" s="23" t="s">
        <v>5001</v>
      </c>
      <c r="B4230" s="23">
        <v>9.0640613496182493E-3</v>
      </c>
      <c r="C4230" s="23">
        <v>1</v>
      </c>
    </row>
    <row r="4231" spans="1:3" x14ac:dyDescent="0.3">
      <c r="A4231" s="23" t="s">
        <v>5002</v>
      </c>
      <c r="B4231" s="23">
        <v>-9.0624372341171593E-3</v>
      </c>
      <c r="C4231" s="23">
        <v>1</v>
      </c>
    </row>
    <row r="4232" spans="1:3" x14ac:dyDescent="0.3">
      <c r="A4232" s="23" t="s">
        <v>5003</v>
      </c>
      <c r="B4232" s="23">
        <v>-9.0571807862326204E-3</v>
      </c>
      <c r="C4232" s="23">
        <v>1</v>
      </c>
    </row>
    <row r="4233" spans="1:3" x14ac:dyDescent="0.3">
      <c r="A4233" s="23" t="s">
        <v>5004</v>
      </c>
      <c r="B4233" s="23">
        <v>-9.0563119930502194E-3</v>
      </c>
      <c r="C4233" s="23">
        <v>1</v>
      </c>
    </row>
    <row r="4234" spans="1:3" x14ac:dyDescent="0.3">
      <c r="A4234" s="23" t="s">
        <v>5005</v>
      </c>
      <c r="B4234" s="23">
        <v>9.0551220430308294E-3</v>
      </c>
      <c r="C4234" s="23">
        <v>1</v>
      </c>
    </row>
    <row r="4235" spans="1:3" x14ac:dyDescent="0.3">
      <c r="A4235" s="23" t="s">
        <v>5006</v>
      </c>
      <c r="B4235" s="23">
        <v>-9.0537589157999206E-3</v>
      </c>
      <c r="C4235" s="23">
        <v>1</v>
      </c>
    </row>
    <row r="4236" spans="1:3" x14ac:dyDescent="0.3">
      <c r="A4236" s="23" t="s">
        <v>5007</v>
      </c>
      <c r="B4236" s="23">
        <v>-9.0532481897834995E-3</v>
      </c>
      <c r="C4236" s="23">
        <v>1</v>
      </c>
    </row>
    <row r="4237" spans="1:3" x14ac:dyDescent="0.3">
      <c r="A4237" s="23" t="s">
        <v>5008</v>
      </c>
      <c r="B4237" s="23">
        <v>9.0532404260236995E-3</v>
      </c>
      <c r="C4237" s="23">
        <v>1</v>
      </c>
    </row>
    <row r="4238" spans="1:3" x14ac:dyDescent="0.3">
      <c r="A4238" s="23" t="s">
        <v>5009</v>
      </c>
      <c r="B4238" s="23">
        <v>-9.0507718440790801E-3</v>
      </c>
      <c r="C4238" s="23">
        <v>1</v>
      </c>
    </row>
    <row r="4239" spans="1:3" x14ac:dyDescent="0.3">
      <c r="A4239" s="23" t="s">
        <v>5010</v>
      </c>
      <c r="B4239" s="23">
        <v>9.0482198067287599E-3</v>
      </c>
      <c r="C4239" s="23">
        <v>1</v>
      </c>
    </row>
    <row r="4240" spans="1:3" x14ac:dyDescent="0.3">
      <c r="A4240" s="23" t="s">
        <v>5011</v>
      </c>
      <c r="B4240" s="23">
        <v>-9.0477674808893491E-3</v>
      </c>
      <c r="C4240" s="23">
        <v>1</v>
      </c>
    </row>
    <row r="4241" spans="1:3" x14ac:dyDescent="0.3">
      <c r="A4241" s="23" t="s">
        <v>5012</v>
      </c>
      <c r="B4241" s="23">
        <v>-9.0466094018457396E-3</v>
      </c>
      <c r="C4241" s="23">
        <v>1</v>
      </c>
    </row>
    <row r="4242" spans="1:3" x14ac:dyDescent="0.3">
      <c r="A4242" s="23" t="s">
        <v>5013</v>
      </c>
      <c r="B4242" s="23">
        <v>9.0430300475852297E-3</v>
      </c>
      <c r="C4242" s="23">
        <v>1</v>
      </c>
    </row>
    <row r="4243" spans="1:3" x14ac:dyDescent="0.3">
      <c r="A4243" s="23" t="s">
        <v>5014</v>
      </c>
      <c r="B4243" s="23">
        <v>-9.0412012535179605E-3</v>
      </c>
      <c r="C4243" s="23">
        <v>1</v>
      </c>
    </row>
    <row r="4244" spans="1:3" x14ac:dyDescent="0.3">
      <c r="A4244" s="23" t="s">
        <v>5015</v>
      </c>
      <c r="B4244" s="23">
        <v>-9.0386761030981904E-3</v>
      </c>
      <c r="C4244" s="23">
        <v>1</v>
      </c>
    </row>
    <row r="4245" spans="1:3" x14ac:dyDescent="0.3">
      <c r="A4245" s="23" t="s">
        <v>1881</v>
      </c>
      <c r="B4245" s="23">
        <v>9.0380342823281196E-3</v>
      </c>
      <c r="C4245" s="23">
        <v>1</v>
      </c>
    </row>
    <row r="4246" spans="1:3" x14ac:dyDescent="0.3">
      <c r="A4246" s="23" t="s">
        <v>5016</v>
      </c>
      <c r="B4246" s="23">
        <v>-9.0373482469805807E-3</v>
      </c>
      <c r="C4246" s="23">
        <v>1</v>
      </c>
    </row>
    <row r="4247" spans="1:3" x14ac:dyDescent="0.3">
      <c r="A4247" s="23" t="s">
        <v>5017</v>
      </c>
      <c r="B4247" s="23">
        <v>-9.0364707669214495E-3</v>
      </c>
      <c r="C4247" s="23">
        <v>1</v>
      </c>
    </row>
    <row r="4248" spans="1:3" x14ac:dyDescent="0.3">
      <c r="A4248" s="23" t="s">
        <v>5018</v>
      </c>
      <c r="B4248" s="23">
        <v>9.0343243906511293E-3</v>
      </c>
      <c r="C4248" s="23">
        <v>1</v>
      </c>
    </row>
    <row r="4249" spans="1:3" x14ac:dyDescent="0.3">
      <c r="A4249" s="23" t="s">
        <v>5019</v>
      </c>
      <c r="B4249" s="23">
        <v>9.0330873952439994E-3</v>
      </c>
      <c r="C4249" s="23">
        <v>1</v>
      </c>
    </row>
    <row r="4250" spans="1:3" x14ac:dyDescent="0.3">
      <c r="A4250" s="23" t="s">
        <v>5020</v>
      </c>
      <c r="B4250" s="23">
        <v>-9.0312448410906094E-3</v>
      </c>
      <c r="C4250" s="23">
        <v>1</v>
      </c>
    </row>
    <row r="4251" spans="1:3" x14ac:dyDescent="0.3">
      <c r="A4251" s="23" t="s">
        <v>5021</v>
      </c>
      <c r="B4251" s="23">
        <v>-9.02844462866015E-3</v>
      </c>
      <c r="C4251" s="23">
        <v>1</v>
      </c>
    </row>
    <row r="4252" spans="1:3" x14ac:dyDescent="0.3">
      <c r="A4252" s="23" t="s">
        <v>5022</v>
      </c>
      <c r="B4252" s="23">
        <v>9.0268065053701694E-3</v>
      </c>
      <c r="C4252" s="23">
        <v>1</v>
      </c>
    </row>
    <row r="4253" spans="1:3" x14ac:dyDescent="0.3">
      <c r="A4253" s="23" t="s">
        <v>2144</v>
      </c>
      <c r="B4253" s="23">
        <v>-9.0236056313223404E-3</v>
      </c>
      <c r="C4253" s="23">
        <v>1</v>
      </c>
    </row>
    <row r="4254" spans="1:3" x14ac:dyDescent="0.3">
      <c r="A4254" s="23" t="s">
        <v>5023</v>
      </c>
      <c r="B4254" s="23">
        <v>-9.0223041596941209E-3</v>
      </c>
      <c r="C4254" s="23">
        <v>1</v>
      </c>
    </row>
    <row r="4255" spans="1:3" x14ac:dyDescent="0.3">
      <c r="A4255" s="23" t="s">
        <v>5024</v>
      </c>
      <c r="B4255" s="23">
        <v>9.0218113397424696E-3</v>
      </c>
      <c r="C4255" s="23">
        <v>1</v>
      </c>
    </row>
    <row r="4256" spans="1:3" x14ac:dyDescent="0.3">
      <c r="A4256" s="23" t="s">
        <v>5025</v>
      </c>
      <c r="B4256" s="23">
        <v>-9.0215671001019106E-3</v>
      </c>
      <c r="C4256" s="23">
        <v>1</v>
      </c>
    </row>
    <row r="4257" spans="1:3" x14ac:dyDescent="0.3">
      <c r="A4257" s="23" t="s">
        <v>5026</v>
      </c>
      <c r="B4257" s="23">
        <v>-9.0205825181663805E-3</v>
      </c>
      <c r="C4257" s="23">
        <v>1</v>
      </c>
    </row>
    <row r="4258" spans="1:3" x14ac:dyDescent="0.3">
      <c r="A4258" s="23" t="s">
        <v>5027</v>
      </c>
      <c r="B4258" s="23">
        <v>-9.0174622577379598E-3</v>
      </c>
      <c r="C4258" s="23">
        <v>1</v>
      </c>
    </row>
    <row r="4259" spans="1:3" x14ac:dyDescent="0.3">
      <c r="A4259" s="23" t="s">
        <v>5028</v>
      </c>
      <c r="B4259" s="23">
        <v>-9.0161837723045403E-3</v>
      </c>
      <c r="C4259" s="23">
        <v>1</v>
      </c>
    </row>
    <row r="4260" spans="1:3" x14ac:dyDescent="0.3">
      <c r="A4260" s="23" t="s">
        <v>5029</v>
      </c>
      <c r="B4260" s="23">
        <v>9.0161261982508196E-3</v>
      </c>
      <c r="C4260" s="23">
        <v>1</v>
      </c>
    </row>
    <row r="4261" spans="1:3" x14ac:dyDescent="0.3">
      <c r="A4261" s="23" t="s">
        <v>5030</v>
      </c>
      <c r="B4261" s="23">
        <v>-9.0152129820121607E-3</v>
      </c>
      <c r="C4261" s="23">
        <v>1</v>
      </c>
    </row>
    <row r="4262" spans="1:3" x14ac:dyDescent="0.3">
      <c r="A4262" s="23" t="s">
        <v>5031</v>
      </c>
      <c r="B4262" s="23">
        <v>-9.0141986590602206E-3</v>
      </c>
      <c r="C4262" s="23">
        <v>1</v>
      </c>
    </row>
    <row r="4263" spans="1:3" x14ac:dyDescent="0.3">
      <c r="A4263" s="23" t="s">
        <v>5032</v>
      </c>
      <c r="B4263" s="23">
        <v>-9.0132192962321996E-3</v>
      </c>
      <c r="C4263" s="23">
        <v>1</v>
      </c>
    </row>
    <row r="4264" spans="1:3" x14ac:dyDescent="0.3">
      <c r="A4264" s="23" t="s">
        <v>5033</v>
      </c>
      <c r="B4264" s="23">
        <v>-9.0115248728726404E-3</v>
      </c>
      <c r="C4264" s="23">
        <v>1</v>
      </c>
    </row>
    <row r="4265" spans="1:3" x14ac:dyDescent="0.3">
      <c r="A4265" s="23" t="s">
        <v>5034</v>
      </c>
      <c r="B4265" s="23">
        <v>9.0109586292831893E-3</v>
      </c>
      <c r="C4265" s="23">
        <v>1</v>
      </c>
    </row>
    <row r="4266" spans="1:3" x14ac:dyDescent="0.3">
      <c r="A4266" s="23" t="s">
        <v>5035</v>
      </c>
      <c r="B4266" s="23">
        <v>-9.0102947610377696E-3</v>
      </c>
      <c r="C4266" s="23">
        <v>1</v>
      </c>
    </row>
    <row r="4267" spans="1:3" x14ac:dyDescent="0.3">
      <c r="A4267" s="23" t="s">
        <v>5036</v>
      </c>
      <c r="B4267" s="23">
        <v>9.0093469692719905E-3</v>
      </c>
      <c r="C4267" s="23">
        <v>1</v>
      </c>
    </row>
    <row r="4268" spans="1:3" x14ac:dyDescent="0.3">
      <c r="A4268" s="23" t="s">
        <v>5037</v>
      </c>
      <c r="B4268" s="23">
        <v>9.0060163251701793E-3</v>
      </c>
      <c r="C4268" s="23">
        <v>1</v>
      </c>
    </row>
    <row r="4269" spans="1:3" x14ac:dyDescent="0.3">
      <c r="A4269" s="23" t="s">
        <v>503</v>
      </c>
      <c r="B4269" s="23">
        <v>-9.0059959083201996E-3</v>
      </c>
      <c r="C4269" s="23">
        <v>1</v>
      </c>
    </row>
    <row r="4270" spans="1:3" x14ac:dyDescent="0.3">
      <c r="A4270" s="23" t="s">
        <v>5038</v>
      </c>
      <c r="B4270" s="23">
        <v>-9.0049554646243601E-3</v>
      </c>
      <c r="C4270" s="23">
        <v>1</v>
      </c>
    </row>
    <row r="4271" spans="1:3" x14ac:dyDescent="0.3">
      <c r="A4271" s="23" t="s">
        <v>5039</v>
      </c>
      <c r="B4271" s="23">
        <v>-9.0037845154071396E-3</v>
      </c>
      <c r="C4271" s="23">
        <v>1</v>
      </c>
    </row>
    <row r="4272" spans="1:3" x14ac:dyDescent="0.3">
      <c r="A4272" s="23" t="s">
        <v>5040</v>
      </c>
      <c r="B4272" s="23">
        <v>-9.0026114350922198E-3</v>
      </c>
      <c r="C4272" s="23">
        <v>1</v>
      </c>
    </row>
    <row r="4273" spans="1:3" x14ac:dyDescent="0.3">
      <c r="A4273" s="23" t="s">
        <v>5041</v>
      </c>
      <c r="B4273" s="23">
        <v>8.9998256858440703E-3</v>
      </c>
      <c r="C4273" s="23">
        <v>1</v>
      </c>
    </row>
    <row r="4274" spans="1:3" x14ac:dyDescent="0.3">
      <c r="A4274" s="23" t="s">
        <v>5042</v>
      </c>
      <c r="B4274" s="23">
        <v>-8.9994139644447597E-3</v>
      </c>
      <c r="C4274" s="23">
        <v>1</v>
      </c>
    </row>
    <row r="4275" spans="1:3" x14ac:dyDescent="0.3">
      <c r="A4275" s="23" t="s">
        <v>5043</v>
      </c>
      <c r="B4275" s="23">
        <v>8.9975682628130396E-3</v>
      </c>
      <c r="C4275" s="23">
        <v>1</v>
      </c>
    </row>
    <row r="4276" spans="1:3" x14ac:dyDescent="0.3">
      <c r="A4276" s="23" t="s">
        <v>5044</v>
      </c>
      <c r="B4276" s="23">
        <v>-8.9959787644379001E-3</v>
      </c>
      <c r="C4276" s="23">
        <v>1</v>
      </c>
    </row>
    <row r="4277" spans="1:3" x14ac:dyDescent="0.3">
      <c r="A4277" s="23" t="s">
        <v>5045</v>
      </c>
      <c r="B4277" s="23">
        <v>-8.9954511421073604E-3</v>
      </c>
      <c r="C4277" s="23">
        <v>1</v>
      </c>
    </row>
    <row r="4278" spans="1:3" x14ac:dyDescent="0.3">
      <c r="A4278" s="23" t="s">
        <v>5046</v>
      </c>
      <c r="B4278" s="23">
        <v>-8.9944602150038092E-3</v>
      </c>
      <c r="C4278" s="23">
        <v>1</v>
      </c>
    </row>
    <row r="4279" spans="1:3" x14ac:dyDescent="0.3">
      <c r="A4279" s="23" t="s">
        <v>5047</v>
      </c>
      <c r="B4279" s="23">
        <v>-8.9922128048566807E-3</v>
      </c>
      <c r="C4279" s="23">
        <v>1</v>
      </c>
    </row>
    <row r="4280" spans="1:3" x14ac:dyDescent="0.3">
      <c r="A4280" s="23" t="s">
        <v>5048</v>
      </c>
      <c r="B4280" s="23">
        <v>-8.9911405226439194E-3</v>
      </c>
      <c r="C4280" s="23">
        <v>1</v>
      </c>
    </row>
    <row r="4281" spans="1:3" x14ac:dyDescent="0.3">
      <c r="A4281" s="23" t="s">
        <v>5049</v>
      </c>
      <c r="B4281" s="23">
        <v>-8.9906751708500304E-3</v>
      </c>
      <c r="C4281" s="23">
        <v>1</v>
      </c>
    </row>
    <row r="4282" spans="1:3" x14ac:dyDescent="0.3">
      <c r="A4282" s="23" t="s">
        <v>5050</v>
      </c>
      <c r="B4282" s="23">
        <v>-8.98760981003114E-3</v>
      </c>
      <c r="C4282" s="23">
        <v>1</v>
      </c>
    </row>
    <row r="4283" spans="1:3" x14ac:dyDescent="0.3">
      <c r="A4283" s="23" t="s">
        <v>5051</v>
      </c>
      <c r="B4283" s="23">
        <v>8.9869896176376293E-3</v>
      </c>
      <c r="C4283" s="23">
        <v>1</v>
      </c>
    </row>
    <row r="4284" spans="1:3" x14ac:dyDescent="0.3">
      <c r="A4284" s="23" t="s">
        <v>5052</v>
      </c>
      <c r="B4284" s="23">
        <v>-8.9865064401176593E-3</v>
      </c>
      <c r="C4284" s="23">
        <v>1</v>
      </c>
    </row>
    <row r="4285" spans="1:3" x14ac:dyDescent="0.3">
      <c r="A4285" s="23" t="s">
        <v>5053</v>
      </c>
      <c r="B4285" s="23">
        <v>-8.9829689317096201E-3</v>
      </c>
      <c r="C4285" s="23">
        <v>1</v>
      </c>
    </row>
    <row r="4286" spans="1:3" x14ac:dyDescent="0.3">
      <c r="A4286" s="23" t="s">
        <v>5054</v>
      </c>
      <c r="B4286" s="23">
        <v>-8.9828404851411605E-3</v>
      </c>
      <c r="C4286" s="23">
        <v>1</v>
      </c>
    </row>
    <row r="4287" spans="1:3" x14ac:dyDescent="0.3">
      <c r="A4287" s="23" t="s">
        <v>5055</v>
      </c>
      <c r="B4287" s="23">
        <v>-8.9819517775519206E-3</v>
      </c>
      <c r="C4287" s="23">
        <v>1</v>
      </c>
    </row>
    <row r="4288" spans="1:3" x14ac:dyDescent="0.3">
      <c r="A4288" s="23" t="s">
        <v>5056</v>
      </c>
      <c r="B4288" s="23">
        <v>-8.9793206337497808E-3</v>
      </c>
      <c r="C4288" s="23">
        <v>1</v>
      </c>
    </row>
    <row r="4289" spans="1:3" x14ac:dyDescent="0.3">
      <c r="A4289" s="23" t="s">
        <v>5057</v>
      </c>
      <c r="B4289" s="23">
        <v>8.9770990182788998E-3</v>
      </c>
      <c r="C4289" s="23">
        <v>1</v>
      </c>
    </row>
    <row r="4290" spans="1:3" x14ac:dyDescent="0.3">
      <c r="A4290" s="23" t="s">
        <v>5058</v>
      </c>
      <c r="B4290" s="23">
        <v>8.9769289024741392E-3</v>
      </c>
      <c r="C4290" s="23">
        <v>1</v>
      </c>
    </row>
    <row r="4291" spans="1:3" x14ac:dyDescent="0.3">
      <c r="A4291" s="23" t="s">
        <v>5059</v>
      </c>
      <c r="B4291" s="23">
        <v>-8.9768355968006096E-3</v>
      </c>
      <c r="C4291" s="23">
        <v>1</v>
      </c>
    </row>
    <row r="4292" spans="1:3" x14ac:dyDescent="0.3">
      <c r="A4292" s="23" t="s">
        <v>5060</v>
      </c>
      <c r="B4292" s="23">
        <v>8.9764024677225704E-3</v>
      </c>
      <c r="C4292" s="23">
        <v>1</v>
      </c>
    </row>
    <row r="4293" spans="1:3" x14ac:dyDescent="0.3">
      <c r="A4293" s="23" t="s">
        <v>5061</v>
      </c>
      <c r="B4293" s="23">
        <v>-8.9763616150433292E-3</v>
      </c>
      <c r="C4293" s="23">
        <v>1</v>
      </c>
    </row>
    <row r="4294" spans="1:3" x14ac:dyDescent="0.3">
      <c r="A4294" s="23" t="s">
        <v>5062</v>
      </c>
      <c r="B4294" s="23">
        <v>-8.9742366513873E-3</v>
      </c>
      <c r="C4294" s="23">
        <v>1</v>
      </c>
    </row>
    <row r="4295" spans="1:3" x14ac:dyDescent="0.3">
      <c r="A4295" s="23" t="s">
        <v>5063</v>
      </c>
      <c r="B4295" s="23">
        <v>8.9736712099566292E-3</v>
      </c>
      <c r="C4295" s="23">
        <v>1</v>
      </c>
    </row>
    <row r="4296" spans="1:3" x14ac:dyDescent="0.3">
      <c r="A4296" s="23" t="s">
        <v>5064</v>
      </c>
      <c r="B4296" s="23">
        <v>-8.9733592664153709E-3</v>
      </c>
      <c r="C4296" s="23">
        <v>1</v>
      </c>
    </row>
    <row r="4297" spans="1:3" x14ac:dyDescent="0.3">
      <c r="A4297" s="23" t="s">
        <v>5065</v>
      </c>
      <c r="B4297" s="23">
        <v>-8.9695793703232704E-3</v>
      </c>
      <c r="C4297" s="23">
        <v>1</v>
      </c>
    </row>
    <row r="4298" spans="1:3" x14ac:dyDescent="0.3">
      <c r="A4298" s="23" t="s">
        <v>5066</v>
      </c>
      <c r="B4298" s="23">
        <v>-8.9682096663871308E-3</v>
      </c>
      <c r="C4298" s="23">
        <v>1</v>
      </c>
    </row>
    <row r="4299" spans="1:3" x14ac:dyDescent="0.3">
      <c r="A4299" s="23" t="s">
        <v>5067</v>
      </c>
      <c r="B4299" s="23">
        <v>-8.9667780220661006E-3</v>
      </c>
      <c r="C4299" s="23">
        <v>1</v>
      </c>
    </row>
    <row r="4300" spans="1:3" x14ac:dyDescent="0.3">
      <c r="A4300" s="23" t="s">
        <v>5068</v>
      </c>
      <c r="B4300" s="23">
        <v>-8.9639607557418805E-3</v>
      </c>
      <c r="C4300" s="23">
        <v>1</v>
      </c>
    </row>
    <row r="4301" spans="1:3" x14ac:dyDescent="0.3">
      <c r="A4301" s="23" t="s">
        <v>5069</v>
      </c>
      <c r="B4301" s="23">
        <v>-8.9565032339333495E-3</v>
      </c>
      <c r="C4301" s="23">
        <v>1</v>
      </c>
    </row>
    <row r="4302" spans="1:3" x14ac:dyDescent="0.3">
      <c r="A4302" s="23" t="s">
        <v>5070</v>
      </c>
      <c r="B4302" s="23">
        <v>-8.9552584755985404E-3</v>
      </c>
      <c r="C4302" s="23">
        <v>1</v>
      </c>
    </row>
    <row r="4303" spans="1:3" x14ac:dyDescent="0.3">
      <c r="A4303" s="23" t="s">
        <v>5071</v>
      </c>
      <c r="B4303" s="23">
        <v>-8.9510684769874699E-3</v>
      </c>
      <c r="C4303" s="23">
        <v>1</v>
      </c>
    </row>
    <row r="4304" spans="1:3" x14ac:dyDescent="0.3">
      <c r="A4304" s="23" t="s">
        <v>5072</v>
      </c>
      <c r="B4304" s="23">
        <v>8.9496215367115394E-3</v>
      </c>
      <c r="C4304" s="23">
        <v>1</v>
      </c>
    </row>
    <row r="4305" spans="1:3" x14ac:dyDescent="0.3">
      <c r="A4305" s="23" t="s">
        <v>5073</v>
      </c>
      <c r="B4305" s="23">
        <v>-8.9479554360208501E-3</v>
      </c>
      <c r="C4305" s="23">
        <v>1</v>
      </c>
    </row>
    <row r="4306" spans="1:3" x14ac:dyDescent="0.3">
      <c r="A4306" s="23" t="s">
        <v>5074</v>
      </c>
      <c r="B4306" s="23">
        <v>-8.9470750437920903E-3</v>
      </c>
      <c r="C4306" s="23">
        <v>1</v>
      </c>
    </row>
    <row r="4307" spans="1:3" x14ac:dyDescent="0.3">
      <c r="A4307" s="23" t="s">
        <v>647</v>
      </c>
      <c r="B4307" s="23">
        <v>8.9436882396969498E-3</v>
      </c>
      <c r="C4307" s="23">
        <v>1</v>
      </c>
    </row>
    <row r="4308" spans="1:3" x14ac:dyDescent="0.3">
      <c r="A4308" s="23" t="s">
        <v>5075</v>
      </c>
      <c r="B4308" s="23">
        <v>-8.9420364848703093E-3</v>
      </c>
      <c r="C4308" s="23">
        <v>1</v>
      </c>
    </row>
    <row r="4309" spans="1:3" x14ac:dyDescent="0.3">
      <c r="A4309" s="23" t="s">
        <v>5076</v>
      </c>
      <c r="B4309" s="23">
        <v>8.94032892907708E-3</v>
      </c>
      <c r="C4309" s="23">
        <v>1</v>
      </c>
    </row>
    <row r="4310" spans="1:3" x14ac:dyDescent="0.3">
      <c r="A4310" s="23" t="s">
        <v>5077</v>
      </c>
      <c r="B4310" s="23">
        <v>-8.9399379719279394E-3</v>
      </c>
      <c r="C4310" s="23">
        <v>1</v>
      </c>
    </row>
    <row r="4311" spans="1:3" x14ac:dyDescent="0.3">
      <c r="A4311" s="23" t="s">
        <v>5078</v>
      </c>
      <c r="B4311" s="23">
        <v>8.9390549598518405E-3</v>
      </c>
      <c r="C4311" s="23">
        <v>1</v>
      </c>
    </row>
    <row r="4312" spans="1:3" x14ac:dyDescent="0.3">
      <c r="A4312" s="23" t="s">
        <v>5079</v>
      </c>
      <c r="B4312" s="23">
        <v>8.93900459278767E-3</v>
      </c>
      <c r="C4312" s="23">
        <v>1</v>
      </c>
    </row>
    <row r="4313" spans="1:3" x14ac:dyDescent="0.3">
      <c r="A4313" s="23" t="s">
        <v>5080</v>
      </c>
      <c r="B4313" s="23">
        <v>-8.9381238442833005E-3</v>
      </c>
      <c r="C4313" s="23">
        <v>1</v>
      </c>
    </row>
    <row r="4314" spans="1:3" x14ac:dyDescent="0.3">
      <c r="A4314" s="23" t="s">
        <v>5081</v>
      </c>
      <c r="B4314" s="23">
        <v>-8.9358677310907107E-3</v>
      </c>
      <c r="C4314" s="23">
        <v>1</v>
      </c>
    </row>
    <row r="4315" spans="1:3" x14ac:dyDescent="0.3">
      <c r="A4315" s="23" t="s">
        <v>5082</v>
      </c>
      <c r="B4315" s="23">
        <v>8.9331319763000898E-3</v>
      </c>
      <c r="C4315" s="23">
        <v>1</v>
      </c>
    </row>
    <row r="4316" spans="1:3" x14ac:dyDescent="0.3">
      <c r="A4316" s="23" t="s">
        <v>5083</v>
      </c>
      <c r="B4316" s="23">
        <v>-8.9304824698451107E-3</v>
      </c>
      <c r="C4316" s="23">
        <v>1</v>
      </c>
    </row>
    <row r="4317" spans="1:3" x14ac:dyDescent="0.3">
      <c r="A4317" s="23" t="s">
        <v>5084</v>
      </c>
      <c r="B4317" s="23">
        <v>8.9285653986801196E-3</v>
      </c>
      <c r="C4317" s="23">
        <v>1</v>
      </c>
    </row>
    <row r="4318" spans="1:3" x14ac:dyDescent="0.3">
      <c r="A4318" s="23" t="s">
        <v>5085</v>
      </c>
      <c r="B4318" s="23">
        <v>-8.9259716550435502E-3</v>
      </c>
      <c r="C4318" s="23">
        <v>1</v>
      </c>
    </row>
    <row r="4319" spans="1:3" x14ac:dyDescent="0.3">
      <c r="A4319" s="23" t="s">
        <v>1488</v>
      </c>
      <c r="B4319" s="23">
        <v>-8.9237853991111504E-3</v>
      </c>
      <c r="C4319" s="23">
        <v>1</v>
      </c>
    </row>
    <row r="4320" spans="1:3" x14ac:dyDescent="0.3">
      <c r="A4320" s="23" t="s">
        <v>5086</v>
      </c>
      <c r="B4320" s="23">
        <v>8.9218678155897797E-3</v>
      </c>
      <c r="C4320" s="23">
        <v>1</v>
      </c>
    </row>
    <row r="4321" spans="1:3" x14ac:dyDescent="0.3">
      <c r="A4321" s="23" t="s">
        <v>5087</v>
      </c>
      <c r="B4321" s="23">
        <v>-8.9213950975918603E-3</v>
      </c>
      <c r="C4321" s="23">
        <v>1</v>
      </c>
    </row>
    <row r="4322" spans="1:3" x14ac:dyDescent="0.3">
      <c r="A4322" s="23" t="s">
        <v>5088</v>
      </c>
      <c r="B4322" s="23">
        <v>8.9193347853762303E-3</v>
      </c>
      <c r="C4322" s="23">
        <v>1</v>
      </c>
    </row>
    <row r="4323" spans="1:3" x14ac:dyDescent="0.3">
      <c r="A4323" s="23" t="s">
        <v>5089</v>
      </c>
      <c r="B4323" s="23">
        <v>8.9169383011659196E-3</v>
      </c>
      <c r="C4323" s="23">
        <v>1</v>
      </c>
    </row>
    <row r="4324" spans="1:3" x14ac:dyDescent="0.3">
      <c r="A4324" s="23" t="s">
        <v>5090</v>
      </c>
      <c r="B4324" s="23">
        <v>8.9152823715749896E-3</v>
      </c>
      <c r="C4324" s="23">
        <v>1</v>
      </c>
    </row>
    <row r="4325" spans="1:3" x14ac:dyDescent="0.3">
      <c r="A4325" s="23" t="s">
        <v>5091</v>
      </c>
      <c r="B4325" s="23">
        <v>8.9138098250776693E-3</v>
      </c>
      <c r="C4325" s="23">
        <v>1</v>
      </c>
    </row>
    <row r="4326" spans="1:3" x14ac:dyDescent="0.3">
      <c r="A4326" s="23" t="s">
        <v>5092</v>
      </c>
      <c r="B4326" s="23">
        <v>8.9117067130267003E-3</v>
      </c>
      <c r="C4326" s="23">
        <v>1</v>
      </c>
    </row>
    <row r="4327" spans="1:3" x14ac:dyDescent="0.3">
      <c r="A4327" s="23" t="s">
        <v>5093</v>
      </c>
      <c r="B4327" s="23">
        <v>-8.9114234360975399E-3</v>
      </c>
      <c r="C4327" s="23">
        <v>1</v>
      </c>
    </row>
    <row r="4328" spans="1:3" x14ac:dyDescent="0.3">
      <c r="A4328" s="23" t="s">
        <v>5094</v>
      </c>
      <c r="B4328" s="23">
        <v>8.9112719139267799E-3</v>
      </c>
      <c r="C4328" s="23">
        <v>1</v>
      </c>
    </row>
    <row r="4329" spans="1:3" x14ac:dyDescent="0.3">
      <c r="A4329" s="23" t="s">
        <v>5095</v>
      </c>
      <c r="B4329" s="23">
        <v>8.91004159255924E-3</v>
      </c>
      <c r="C4329" s="23">
        <v>1</v>
      </c>
    </row>
    <row r="4330" spans="1:3" x14ac:dyDescent="0.3">
      <c r="A4330" s="23" t="s">
        <v>5096</v>
      </c>
      <c r="B4330" s="23">
        <v>-8.9049223389701896E-3</v>
      </c>
      <c r="C4330" s="23">
        <v>1</v>
      </c>
    </row>
    <row r="4331" spans="1:3" x14ac:dyDescent="0.3">
      <c r="A4331" s="23" t="s">
        <v>5097</v>
      </c>
      <c r="B4331" s="23">
        <v>-8.9012045400366207E-3</v>
      </c>
      <c r="C4331" s="23">
        <v>1</v>
      </c>
    </row>
    <row r="4332" spans="1:3" x14ac:dyDescent="0.3">
      <c r="A4332" s="23" t="s">
        <v>5098</v>
      </c>
      <c r="B4332" s="23">
        <v>8.8939838851152808E-3</v>
      </c>
      <c r="C4332" s="23">
        <v>1</v>
      </c>
    </row>
    <row r="4333" spans="1:3" x14ac:dyDescent="0.3">
      <c r="A4333" s="23" t="s">
        <v>5099</v>
      </c>
      <c r="B4333" s="23">
        <v>-8.8923282577261092E-3</v>
      </c>
      <c r="C4333" s="23">
        <v>1</v>
      </c>
    </row>
    <row r="4334" spans="1:3" x14ac:dyDescent="0.3">
      <c r="A4334" s="23" t="s">
        <v>1495</v>
      </c>
      <c r="B4334" s="23">
        <v>-8.8917460235349993E-3</v>
      </c>
      <c r="C4334" s="23">
        <v>1</v>
      </c>
    </row>
    <row r="4335" spans="1:3" x14ac:dyDescent="0.3">
      <c r="A4335" s="23" t="s">
        <v>5100</v>
      </c>
      <c r="B4335" s="23">
        <v>-8.8910357376378694E-3</v>
      </c>
      <c r="C4335" s="23">
        <v>1</v>
      </c>
    </row>
    <row r="4336" spans="1:3" x14ac:dyDescent="0.3">
      <c r="A4336" s="23" t="s">
        <v>5101</v>
      </c>
      <c r="B4336" s="23">
        <v>-8.8818842349680793E-3</v>
      </c>
      <c r="C4336" s="23">
        <v>1</v>
      </c>
    </row>
    <row r="4337" spans="1:3" x14ac:dyDescent="0.3">
      <c r="A4337" s="23" t="s">
        <v>5102</v>
      </c>
      <c r="B4337" s="23">
        <v>-8.8812323023768295E-3</v>
      </c>
      <c r="C4337" s="23">
        <v>1</v>
      </c>
    </row>
    <row r="4338" spans="1:3" x14ac:dyDescent="0.3">
      <c r="A4338" s="23" t="s">
        <v>5103</v>
      </c>
      <c r="B4338" s="23">
        <v>-8.8782043465937197E-3</v>
      </c>
      <c r="C4338" s="23">
        <v>1</v>
      </c>
    </row>
    <row r="4339" spans="1:3" x14ac:dyDescent="0.3">
      <c r="A4339" s="23" t="s">
        <v>5104</v>
      </c>
      <c r="B4339" s="23">
        <v>8.8773239455379495E-3</v>
      </c>
      <c r="C4339" s="23">
        <v>1</v>
      </c>
    </row>
    <row r="4340" spans="1:3" x14ac:dyDescent="0.3">
      <c r="A4340" s="23" t="s">
        <v>5105</v>
      </c>
      <c r="B4340" s="23">
        <v>8.8764312820499708E-3</v>
      </c>
      <c r="C4340" s="23">
        <v>1</v>
      </c>
    </row>
    <row r="4341" spans="1:3" x14ac:dyDescent="0.3">
      <c r="A4341" s="23" t="s">
        <v>5106</v>
      </c>
      <c r="B4341" s="23">
        <v>-8.8755287363125497E-3</v>
      </c>
      <c r="C4341" s="23">
        <v>1</v>
      </c>
    </row>
    <row r="4342" spans="1:3" x14ac:dyDescent="0.3">
      <c r="A4342" s="23" t="s">
        <v>5107</v>
      </c>
      <c r="B4342" s="23">
        <v>-8.8744827825780696E-3</v>
      </c>
      <c r="C4342" s="23">
        <v>1</v>
      </c>
    </row>
    <row r="4343" spans="1:3" x14ac:dyDescent="0.3">
      <c r="A4343" s="23" t="s">
        <v>5108</v>
      </c>
      <c r="B4343" s="23">
        <v>-8.8742791032239005E-3</v>
      </c>
      <c r="C4343" s="23">
        <v>1</v>
      </c>
    </row>
    <row r="4344" spans="1:3" x14ac:dyDescent="0.3">
      <c r="A4344" s="23" t="s">
        <v>5109</v>
      </c>
      <c r="B4344" s="23">
        <v>-8.8738093424435005E-3</v>
      </c>
      <c r="C4344" s="23">
        <v>1</v>
      </c>
    </row>
    <row r="4345" spans="1:3" x14ac:dyDescent="0.3">
      <c r="A4345" s="23" t="s">
        <v>5110</v>
      </c>
      <c r="B4345" s="23">
        <v>-8.8656776149945906E-3</v>
      </c>
      <c r="C4345" s="23">
        <v>1</v>
      </c>
    </row>
    <row r="4346" spans="1:3" x14ac:dyDescent="0.3">
      <c r="A4346" s="23" t="s">
        <v>5111</v>
      </c>
      <c r="B4346" s="23">
        <v>-8.8632977622147696E-3</v>
      </c>
      <c r="C4346" s="23">
        <v>1</v>
      </c>
    </row>
    <row r="4347" spans="1:3" x14ac:dyDescent="0.3">
      <c r="A4347" s="23" t="s">
        <v>5112</v>
      </c>
      <c r="B4347" s="23">
        <v>-8.8623933336844408E-3</v>
      </c>
      <c r="C4347" s="23">
        <v>1</v>
      </c>
    </row>
    <row r="4348" spans="1:3" x14ac:dyDescent="0.3">
      <c r="A4348" s="23" t="s">
        <v>5113</v>
      </c>
      <c r="B4348" s="23">
        <v>-8.8606772165941497E-3</v>
      </c>
      <c r="C4348" s="23">
        <v>1</v>
      </c>
    </row>
    <row r="4349" spans="1:3" x14ac:dyDescent="0.3">
      <c r="A4349" s="23" t="s">
        <v>5114</v>
      </c>
      <c r="B4349" s="23">
        <v>-8.8602297928766505E-3</v>
      </c>
      <c r="C4349" s="23">
        <v>1</v>
      </c>
    </row>
    <row r="4350" spans="1:3" x14ac:dyDescent="0.3">
      <c r="A4350" s="23" t="s">
        <v>5115</v>
      </c>
      <c r="B4350" s="23">
        <v>-8.8577309967205597E-3</v>
      </c>
      <c r="C4350" s="23">
        <v>1</v>
      </c>
    </row>
    <row r="4351" spans="1:3" x14ac:dyDescent="0.3">
      <c r="A4351" s="23" t="s">
        <v>5116</v>
      </c>
      <c r="B4351" s="23">
        <v>8.8552910268341802E-3</v>
      </c>
      <c r="C4351" s="23">
        <v>1</v>
      </c>
    </row>
    <row r="4352" spans="1:3" x14ac:dyDescent="0.3">
      <c r="A4352" s="23" t="s">
        <v>5117</v>
      </c>
      <c r="B4352" s="23">
        <v>-8.8521119219567204E-3</v>
      </c>
      <c r="C4352" s="23">
        <v>1</v>
      </c>
    </row>
    <row r="4353" spans="1:3" x14ac:dyDescent="0.3">
      <c r="A4353" s="23" t="s">
        <v>5118</v>
      </c>
      <c r="B4353" s="23">
        <v>-8.8505909962371208E-3</v>
      </c>
      <c r="C4353" s="23">
        <v>1</v>
      </c>
    </row>
    <row r="4354" spans="1:3" x14ac:dyDescent="0.3">
      <c r="A4354" s="23" t="s">
        <v>5119</v>
      </c>
      <c r="B4354" s="23">
        <v>-8.8489828510903805E-3</v>
      </c>
      <c r="C4354" s="23">
        <v>1</v>
      </c>
    </row>
    <row r="4355" spans="1:3" x14ac:dyDescent="0.3">
      <c r="A4355" s="23" t="s">
        <v>5120</v>
      </c>
      <c r="B4355" s="23">
        <v>-8.8477754504368098E-3</v>
      </c>
      <c r="C4355" s="23">
        <v>1</v>
      </c>
    </row>
    <row r="4356" spans="1:3" x14ac:dyDescent="0.3">
      <c r="A4356" s="23" t="s">
        <v>5121</v>
      </c>
      <c r="B4356" s="23">
        <v>-8.8477386314438008E-3</v>
      </c>
      <c r="C4356" s="23">
        <v>1</v>
      </c>
    </row>
    <row r="4357" spans="1:3" x14ac:dyDescent="0.3">
      <c r="A4357" s="23" t="s">
        <v>5122</v>
      </c>
      <c r="B4357" s="23">
        <v>-8.8457160702102005E-3</v>
      </c>
      <c r="C4357" s="23">
        <v>1</v>
      </c>
    </row>
    <row r="4358" spans="1:3" x14ac:dyDescent="0.3">
      <c r="A4358" s="23" t="s">
        <v>5123</v>
      </c>
      <c r="B4358" s="23">
        <v>8.8418243542516296E-3</v>
      </c>
      <c r="C4358" s="23">
        <v>1</v>
      </c>
    </row>
    <row r="4359" spans="1:3" x14ac:dyDescent="0.3">
      <c r="A4359" s="23" t="s">
        <v>5124</v>
      </c>
      <c r="B4359" s="23">
        <v>-8.8368725522649794E-3</v>
      </c>
      <c r="C4359" s="23">
        <v>1</v>
      </c>
    </row>
    <row r="4360" spans="1:3" x14ac:dyDescent="0.3">
      <c r="A4360" s="23" t="s">
        <v>5125</v>
      </c>
      <c r="B4360" s="23">
        <v>-8.8365821550454495E-3</v>
      </c>
      <c r="C4360" s="23">
        <v>1</v>
      </c>
    </row>
    <row r="4361" spans="1:3" x14ac:dyDescent="0.3">
      <c r="A4361" s="23" t="s">
        <v>5126</v>
      </c>
      <c r="B4361" s="23">
        <v>8.8359021176849708E-3</v>
      </c>
      <c r="C4361" s="23">
        <v>1</v>
      </c>
    </row>
    <row r="4362" spans="1:3" x14ac:dyDescent="0.3">
      <c r="A4362" s="23" t="s">
        <v>5127</v>
      </c>
      <c r="B4362" s="23">
        <v>-8.8330522675251905E-3</v>
      </c>
      <c r="C4362" s="23">
        <v>1</v>
      </c>
    </row>
    <row r="4363" spans="1:3" x14ac:dyDescent="0.3">
      <c r="A4363" s="23" t="s">
        <v>5128</v>
      </c>
      <c r="B4363" s="23">
        <v>-8.8308767337839898E-3</v>
      </c>
      <c r="C4363" s="23">
        <v>1</v>
      </c>
    </row>
    <row r="4364" spans="1:3" x14ac:dyDescent="0.3">
      <c r="A4364" s="23" t="s">
        <v>5129</v>
      </c>
      <c r="B4364" s="23">
        <v>-8.8288152369256304E-3</v>
      </c>
      <c r="C4364" s="23">
        <v>1</v>
      </c>
    </row>
    <row r="4365" spans="1:3" x14ac:dyDescent="0.3">
      <c r="A4365" s="23" t="s">
        <v>5130</v>
      </c>
      <c r="B4365" s="23">
        <v>-8.8255586232949997E-3</v>
      </c>
      <c r="C4365" s="23">
        <v>1</v>
      </c>
    </row>
    <row r="4366" spans="1:3" x14ac:dyDescent="0.3">
      <c r="A4366" s="23" t="s">
        <v>5131</v>
      </c>
      <c r="B4366" s="23">
        <v>-8.8243920890454294E-3</v>
      </c>
      <c r="C4366" s="23">
        <v>1</v>
      </c>
    </row>
    <row r="4367" spans="1:3" x14ac:dyDescent="0.3">
      <c r="A4367" s="23" t="s">
        <v>5132</v>
      </c>
      <c r="B4367" s="23">
        <v>-8.8234260630376902E-3</v>
      </c>
      <c r="C4367" s="23">
        <v>1</v>
      </c>
    </row>
    <row r="4368" spans="1:3" x14ac:dyDescent="0.3">
      <c r="A4368" s="23" t="s">
        <v>5133</v>
      </c>
      <c r="B4368" s="23">
        <v>-8.8230559727385093E-3</v>
      </c>
      <c r="C4368" s="23">
        <v>1</v>
      </c>
    </row>
    <row r="4369" spans="1:3" x14ac:dyDescent="0.3">
      <c r="A4369" s="24">
        <v>44256</v>
      </c>
      <c r="B4369" s="23">
        <v>-8.8213259623500205E-3</v>
      </c>
      <c r="C4369" s="23">
        <v>1</v>
      </c>
    </row>
    <row r="4370" spans="1:3" x14ac:dyDescent="0.3">
      <c r="A4370" s="23" t="s">
        <v>5134</v>
      </c>
      <c r="B4370" s="23">
        <v>-8.8202827075269698E-3</v>
      </c>
      <c r="C4370" s="23">
        <v>1</v>
      </c>
    </row>
    <row r="4371" spans="1:3" x14ac:dyDescent="0.3">
      <c r="A4371" s="23" t="s">
        <v>5135</v>
      </c>
      <c r="B4371" s="23">
        <v>8.8190965672353908E-3</v>
      </c>
      <c r="C4371" s="23">
        <v>1</v>
      </c>
    </row>
    <row r="4372" spans="1:3" x14ac:dyDescent="0.3">
      <c r="A4372" s="23" t="s">
        <v>5136</v>
      </c>
      <c r="B4372" s="23">
        <v>-8.8175907792392792E-3</v>
      </c>
      <c r="C4372" s="23">
        <v>1</v>
      </c>
    </row>
    <row r="4373" spans="1:3" x14ac:dyDescent="0.3">
      <c r="A4373" s="23" t="s">
        <v>5137</v>
      </c>
      <c r="B4373" s="23">
        <v>8.8166888798453507E-3</v>
      </c>
      <c r="C4373" s="23">
        <v>1</v>
      </c>
    </row>
    <row r="4374" spans="1:3" x14ac:dyDescent="0.3">
      <c r="A4374" s="23" t="s">
        <v>5138</v>
      </c>
      <c r="B4374" s="23">
        <v>-8.8162403730543508E-3</v>
      </c>
      <c r="C4374" s="23">
        <v>1</v>
      </c>
    </row>
    <row r="4375" spans="1:3" x14ac:dyDescent="0.3">
      <c r="A4375" s="23" t="s">
        <v>1044</v>
      </c>
      <c r="B4375" s="23">
        <v>-8.8139131817266594E-3</v>
      </c>
      <c r="C4375" s="23">
        <v>1</v>
      </c>
    </row>
    <row r="4376" spans="1:3" x14ac:dyDescent="0.3">
      <c r="A4376" s="23" t="s">
        <v>5139</v>
      </c>
      <c r="B4376" s="23">
        <v>-8.8138793389205099E-3</v>
      </c>
      <c r="C4376" s="23">
        <v>1</v>
      </c>
    </row>
    <row r="4377" spans="1:3" x14ac:dyDescent="0.3">
      <c r="A4377" s="23" t="s">
        <v>5140</v>
      </c>
      <c r="B4377" s="23">
        <v>-8.8130118422433297E-3</v>
      </c>
      <c r="C4377" s="23">
        <v>1</v>
      </c>
    </row>
    <row r="4378" spans="1:3" x14ac:dyDescent="0.3">
      <c r="A4378" s="23" t="s">
        <v>5141</v>
      </c>
      <c r="B4378" s="23">
        <v>-8.8123391130448397E-3</v>
      </c>
      <c r="C4378" s="23">
        <v>1</v>
      </c>
    </row>
    <row r="4379" spans="1:3" x14ac:dyDescent="0.3">
      <c r="A4379" s="23" t="s">
        <v>5142</v>
      </c>
      <c r="B4379" s="23">
        <v>-8.8117280880916707E-3</v>
      </c>
      <c r="C4379" s="23">
        <v>1</v>
      </c>
    </row>
    <row r="4380" spans="1:3" x14ac:dyDescent="0.3">
      <c r="A4380" s="23" t="s">
        <v>5143</v>
      </c>
      <c r="B4380" s="23">
        <v>8.8115943237595407E-3</v>
      </c>
      <c r="C4380" s="23">
        <v>1</v>
      </c>
    </row>
    <row r="4381" spans="1:3" x14ac:dyDescent="0.3">
      <c r="A4381" s="23" t="s">
        <v>5144</v>
      </c>
      <c r="B4381" s="23">
        <v>8.8111220310588493E-3</v>
      </c>
      <c r="C4381" s="23">
        <v>1</v>
      </c>
    </row>
    <row r="4382" spans="1:3" x14ac:dyDescent="0.3">
      <c r="A4382" s="23" t="s">
        <v>5145</v>
      </c>
      <c r="B4382" s="23">
        <v>8.8098749810873594E-3</v>
      </c>
      <c r="C4382" s="23">
        <v>1</v>
      </c>
    </row>
    <row r="4383" spans="1:3" x14ac:dyDescent="0.3">
      <c r="A4383" s="23" t="s">
        <v>5146</v>
      </c>
      <c r="B4383" s="23">
        <v>-8.8091294120731696E-3</v>
      </c>
      <c r="C4383" s="23">
        <v>1</v>
      </c>
    </row>
    <row r="4384" spans="1:3" x14ac:dyDescent="0.3">
      <c r="A4384" s="23" t="s">
        <v>5147</v>
      </c>
      <c r="B4384" s="23">
        <v>-8.8083359344404404E-3</v>
      </c>
      <c r="C4384" s="23">
        <v>1</v>
      </c>
    </row>
    <row r="4385" spans="1:3" x14ac:dyDescent="0.3">
      <c r="A4385" s="23" t="s">
        <v>5148</v>
      </c>
      <c r="B4385" s="23">
        <v>-8.8062924006790007E-3</v>
      </c>
      <c r="C4385" s="23">
        <v>1</v>
      </c>
    </row>
    <row r="4386" spans="1:3" x14ac:dyDescent="0.3">
      <c r="A4386" s="23" t="s">
        <v>5149</v>
      </c>
      <c r="B4386" s="23">
        <v>-8.8051422103081391E-3</v>
      </c>
      <c r="C4386" s="23">
        <v>1</v>
      </c>
    </row>
    <row r="4387" spans="1:3" x14ac:dyDescent="0.3">
      <c r="A4387" s="23" t="s">
        <v>5150</v>
      </c>
      <c r="B4387" s="23">
        <v>-8.8046655705716608E-3</v>
      </c>
      <c r="C4387" s="23">
        <v>1</v>
      </c>
    </row>
    <row r="4388" spans="1:3" x14ac:dyDescent="0.3">
      <c r="A4388" s="23" t="s">
        <v>5151</v>
      </c>
      <c r="B4388" s="23">
        <v>-8.8037520813603592E-3</v>
      </c>
      <c r="C4388" s="23">
        <v>1</v>
      </c>
    </row>
    <row r="4389" spans="1:3" x14ac:dyDescent="0.3">
      <c r="A4389" s="23" t="s">
        <v>5152</v>
      </c>
      <c r="B4389" s="23">
        <v>-8.8036913496795603E-3</v>
      </c>
      <c r="C4389" s="23">
        <v>1</v>
      </c>
    </row>
    <row r="4390" spans="1:3" x14ac:dyDescent="0.3">
      <c r="A4390" s="23" t="s">
        <v>5153</v>
      </c>
      <c r="B4390" s="23">
        <v>-8.8035419074913301E-3</v>
      </c>
      <c r="C4390" s="23">
        <v>1</v>
      </c>
    </row>
    <row r="4391" spans="1:3" x14ac:dyDescent="0.3">
      <c r="A4391" s="23" t="s">
        <v>5154</v>
      </c>
      <c r="B4391" s="23">
        <v>-8.8022646369920396E-3</v>
      </c>
      <c r="C4391" s="23">
        <v>1</v>
      </c>
    </row>
    <row r="4392" spans="1:3" x14ac:dyDescent="0.3">
      <c r="A4392" s="23" t="s">
        <v>5155</v>
      </c>
      <c r="B4392" s="23">
        <v>-8.8013450600017296E-3</v>
      </c>
      <c r="C4392" s="23">
        <v>1</v>
      </c>
    </row>
    <row r="4393" spans="1:3" x14ac:dyDescent="0.3">
      <c r="A4393" s="23" t="s">
        <v>1807</v>
      </c>
      <c r="B4393" s="23">
        <v>-8.8012017776169602E-3</v>
      </c>
      <c r="C4393" s="23">
        <v>1</v>
      </c>
    </row>
    <row r="4394" spans="1:3" x14ac:dyDescent="0.3">
      <c r="A4394" s="23" t="s">
        <v>5156</v>
      </c>
      <c r="B4394" s="23">
        <v>-8.8003274095142508E-3</v>
      </c>
      <c r="C4394" s="23">
        <v>1</v>
      </c>
    </row>
    <row r="4395" spans="1:3" x14ac:dyDescent="0.3">
      <c r="A4395" s="23" t="s">
        <v>5157</v>
      </c>
      <c r="B4395" s="23">
        <v>8.7987077498191506E-3</v>
      </c>
      <c r="C4395" s="23">
        <v>1</v>
      </c>
    </row>
    <row r="4396" spans="1:3" x14ac:dyDescent="0.3">
      <c r="A4396" s="23" t="s">
        <v>5158</v>
      </c>
      <c r="B4396" s="23">
        <v>8.7952597137980603E-3</v>
      </c>
      <c r="C4396" s="23">
        <v>1</v>
      </c>
    </row>
    <row r="4397" spans="1:3" x14ac:dyDescent="0.3">
      <c r="A4397" s="23" t="s">
        <v>5159</v>
      </c>
      <c r="B4397" s="23">
        <v>8.7947166901353301E-3</v>
      </c>
      <c r="C4397" s="23">
        <v>1</v>
      </c>
    </row>
    <row r="4398" spans="1:3" x14ac:dyDescent="0.3">
      <c r="A4398" s="23" t="s">
        <v>5160</v>
      </c>
      <c r="B4398" s="23">
        <v>-8.79324907639676E-3</v>
      </c>
      <c r="C4398" s="23">
        <v>1</v>
      </c>
    </row>
    <row r="4399" spans="1:3" x14ac:dyDescent="0.3">
      <c r="A4399" s="23" t="s">
        <v>5161</v>
      </c>
      <c r="B4399" s="23">
        <v>8.7919472554711404E-3</v>
      </c>
      <c r="C4399" s="23">
        <v>1</v>
      </c>
    </row>
    <row r="4400" spans="1:3" x14ac:dyDescent="0.3">
      <c r="A4400" s="23" t="s">
        <v>571</v>
      </c>
      <c r="B4400" s="23">
        <v>-8.7900182683685602E-3</v>
      </c>
      <c r="C4400" s="23">
        <v>1</v>
      </c>
    </row>
    <row r="4401" spans="1:3" x14ac:dyDescent="0.3">
      <c r="A4401" s="23" t="s">
        <v>5162</v>
      </c>
      <c r="B4401" s="23">
        <v>-8.7892370973502599E-3</v>
      </c>
      <c r="C4401" s="23">
        <v>1</v>
      </c>
    </row>
    <row r="4402" spans="1:3" x14ac:dyDescent="0.3">
      <c r="A4402" s="23" t="s">
        <v>5163</v>
      </c>
      <c r="B4402" s="23">
        <v>-8.7884933097141498E-3</v>
      </c>
      <c r="C4402" s="23">
        <v>1</v>
      </c>
    </row>
    <row r="4403" spans="1:3" x14ac:dyDescent="0.3">
      <c r="A4403" s="23" t="s">
        <v>5164</v>
      </c>
      <c r="B4403" s="23">
        <v>-8.7870191312082995E-3</v>
      </c>
      <c r="C4403" s="23">
        <v>1</v>
      </c>
    </row>
    <row r="4404" spans="1:3" x14ac:dyDescent="0.3">
      <c r="A4404" s="23" t="s">
        <v>5165</v>
      </c>
      <c r="B4404" s="23">
        <v>8.7860722924638906E-3</v>
      </c>
      <c r="C4404" s="23">
        <v>1</v>
      </c>
    </row>
    <row r="4405" spans="1:3" x14ac:dyDescent="0.3">
      <c r="A4405" s="23" t="s">
        <v>5166</v>
      </c>
      <c r="B4405" s="23">
        <v>-8.7858168185414205E-3</v>
      </c>
      <c r="C4405" s="23">
        <v>1</v>
      </c>
    </row>
    <row r="4406" spans="1:3" x14ac:dyDescent="0.3">
      <c r="A4406" s="23" t="s">
        <v>5167</v>
      </c>
      <c r="B4406" s="23">
        <v>8.7857368351394096E-3</v>
      </c>
      <c r="C4406" s="23">
        <v>1</v>
      </c>
    </row>
    <row r="4407" spans="1:3" x14ac:dyDescent="0.3">
      <c r="A4407" s="23" t="s">
        <v>5168</v>
      </c>
      <c r="B4407" s="23">
        <v>-8.7848006216885693E-3</v>
      </c>
      <c r="C4407" s="23">
        <v>1</v>
      </c>
    </row>
    <row r="4408" spans="1:3" x14ac:dyDescent="0.3">
      <c r="A4408" s="23" t="s">
        <v>5169</v>
      </c>
      <c r="B4408" s="23">
        <v>-8.7842135986660706E-3</v>
      </c>
      <c r="C4408" s="23">
        <v>1</v>
      </c>
    </row>
    <row r="4409" spans="1:3" x14ac:dyDescent="0.3">
      <c r="A4409" s="23" t="s">
        <v>5170</v>
      </c>
      <c r="B4409" s="23">
        <v>-8.7821763017951002E-3</v>
      </c>
      <c r="C4409" s="23">
        <v>1</v>
      </c>
    </row>
    <row r="4410" spans="1:3" x14ac:dyDescent="0.3">
      <c r="A4410" s="23" t="s">
        <v>5171</v>
      </c>
      <c r="B4410" s="23">
        <v>-8.7809739418934808E-3</v>
      </c>
      <c r="C4410" s="23">
        <v>1</v>
      </c>
    </row>
    <row r="4411" spans="1:3" x14ac:dyDescent="0.3">
      <c r="A4411" s="23" t="s">
        <v>5172</v>
      </c>
      <c r="B4411" s="23">
        <v>8.7795144593768304E-3</v>
      </c>
      <c r="C4411" s="23">
        <v>1</v>
      </c>
    </row>
    <row r="4412" spans="1:3" x14ac:dyDescent="0.3">
      <c r="A4412" s="23" t="s">
        <v>5173</v>
      </c>
      <c r="B4412" s="23">
        <v>-8.7755616445058492E-3</v>
      </c>
      <c r="C4412" s="23">
        <v>1</v>
      </c>
    </row>
    <row r="4413" spans="1:3" x14ac:dyDescent="0.3">
      <c r="A4413" s="23" t="s">
        <v>5174</v>
      </c>
      <c r="B4413" s="23">
        <v>8.7730520145948895E-3</v>
      </c>
      <c r="C4413" s="23">
        <v>1</v>
      </c>
    </row>
    <row r="4414" spans="1:3" x14ac:dyDescent="0.3">
      <c r="A4414" s="23" t="s">
        <v>5175</v>
      </c>
      <c r="B4414" s="23">
        <v>-8.7716368590522401E-3</v>
      </c>
      <c r="C4414" s="23">
        <v>1</v>
      </c>
    </row>
    <row r="4415" spans="1:3" x14ac:dyDescent="0.3">
      <c r="A4415" s="23" t="s">
        <v>5176</v>
      </c>
      <c r="B4415" s="23">
        <v>-8.7709043478522101E-3</v>
      </c>
      <c r="C4415" s="23">
        <v>1</v>
      </c>
    </row>
    <row r="4416" spans="1:3" x14ac:dyDescent="0.3">
      <c r="A4416" s="23" t="s">
        <v>5177</v>
      </c>
      <c r="B4416" s="23">
        <v>8.7705919448087307E-3</v>
      </c>
      <c r="C4416" s="23">
        <v>1</v>
      </c>
    </row>
    <row r="4417" spans="1:3" x14ac:dyDescent="0.3">
      <c r="A4417" s="23" t="s">
        <v>5178</v>
      </c>
      <c r="B4417" s="23">
        <v>-8.7703332871610501E-3</v>
      </c>
      <c r="C4417" s="23">
        <v>1</v>
      </c>
    </row>
    <row r="4418" spans="1:3" x14ac:dyDescent="0.3">
      <c r="A4418" s="23" t="s">
        <v>5179</v>
      </c>
      <c r="B4418" s="23">
        <v>-8.7673911175944596E-3</v>
      </c>
      <c r="C4418" s="23">
        <v>1</v>
      </c>
    </row>
    <row r="4419" spans="1:3" x14ac:dyDescent="0.3">
      <c r="A4419" s="23" t="s">
        <v>1991</v>
      </c>
      <c r="B4419" s="23">
        <v>8.7658746078905694E-3</v>
      </c>
      <c r="C4419" s="23">
        <v>1</v>
      </c>
    </row>
    <row r="4420" spans="1:3" x14ac:dyDescent="0.3">
      <c r="A4420" s="23" t="s">
        <v>5180</v>
      </c>
      <c r="B4420" s="23">
        <v>-8.7640031212624196E-3</v>
      </c>
      <c r="C4420" s="23">
        <v>1</v>
      </c>
    </row>
    <row r="4421" spans="1:3" x14ac:dyDescent="0.3">
      <c r="A4421" s="23" t="s">
        <v>5181</v>
      </c>
      <c r="B4421" s="23">
        <v>8.7615928871160494E-3</v>
      </c>
      <c r="C4421" s="23">
        <v>1</v>
      </c>
    </row>
    <row r="4422" spans="1:3" x14ac:dyDescent="0.3">
      <c r="A4422" s="23" t="s">
        <v>5182</v>
      </c>
      <c r="B4422" s="23">
        <v>8.7571093333657299E-3</v>
      </c>
      <c r="C4422" s="23">
        <v>1</v>
      </c>
    </row>
    <row r="4423" spans="1:3" x14ac:dyDescent="0.3">
      <c r="A4423" s="23" t="s">
        <v>671</v>
      </c>
      <c r="B4423" s="23">
        <v>8.7557517202140594E-3</v>
      </c>
      <c r="C4423" s="23">
        <v>1</v>
      </c>
    </row>
    <row r="4424" spans="1:3" x14ac:dyDescent="0.3">
      <c r="A4424" s="23" t="s">
        <v>5183</v>
      </c>
      <c r="B4424" s="23">
        <v>8.7524114869165504E-3</v>
      </c>
      <c r="C4424" s="23">
        <v>1</v>
      </c>
    </row>
    <row r="4425" spans="1:3" x14ac:dyDescent="0.3">
      <c r="A4425" s="23" t="s">
        <v>5184</v>
      </c>
      <c r="B4425" s="23">
        <v>8.7490120433001105E-3</v>
      </c>
      <c r="C4425" s="23">
        <v>1</v>
      </c>
    </row>
    <row r="4426" spans="1:3" x14ac:dyDescent="0.3">
      <c r="A4426" s="23" t="s">
        <v>5185</v>
      </c>
      <c r="B4426" s="23">
        <v>-8.7472644143033705E-3</v>
      </c>
      <c r="C4426" s="23">
        <v>1</v>
      </c>
    </row>
    <row r="4427" spans="1:3" x14ac:dyDescent="0.3">
      <c r="A4427" s="23" t="s">
        <v>5186</v>
      </c>
      <c r="B4427" s="23">
        <v>8.7446500169701801E-3</v>
      </c>
      <c r="C4427" s="23">
        <v>1</v>
      </c>
    </row>
    <row r="4428" spans="1:3" x14ac:dyDescent="0.3">
      <c r="A4428" s="23" t="s">
        <v>5187</v>
      </c>
      <c r="B4428" s="23">
        <v>8.7400357304484796E-3</v>
      </c>
      <c r="C4428" s="23">
        <v>1</v>
      </c>
    </row>
    <row r="4429" spans="1:3" x14ac:dyDescent="0.3">
      <c r="A4429" s="23" t="s">
        <v>1830</v>
      </c>
      <c r="B4429" s="23">
        <v>-8.7386245028897303E-3</v>
      </c>
      <c r="C4429" s="23">
        <v>1</v>
      </c>
    </row>
    <row r="4430" spans="1:3" x14ac:dyDescent="0.3">
      <c r="A4430" s="23" t="s">
        <v>5188</v>
      </c>
      <c r="B4430" s="23">
        <v>-8.73824420417205E-3</v>
      </c>
      <c r="C4430" s="23">
        <v>1</v>
      </c>
    </row>
    <row r="4431" spans="1:3" x14ac:dyDescent="0.3">
      <c r="A4431" s="23" t="s">
        <v>5189</v>
      </c>
      <c r="B4431" s="23">
        <v>-8.7378859818882E-3</v>
      </c>
      <c r="C4431" s="23">
        <v>1</v>
      </c>
    </row>
    <row r="4432" spans="1:3" x14ac:dyDescent="0.3">
      <c r="A4432" s="23" t="s">
        <v>5190</v>
      </c>
      <c r="B4432" s="23">
        <v>8.7360104292209095E-3</v>
      </c>
      <c r="C4432" s="23">
        <v>1</v>
      </c>
    </row>
    <row r="4433" spans="1:3" x14ac:dyDescent="0.3">
      <c r="A4433" s="23" t="s">
        <v>5191</v>
      </c>
      <c r="B4433" s="23">
        <v>8.7350853524109703E-3</v>
      </c>
      <c r="C4433" s="23">
        <v>1</v>
      </c>
    </row>
    <row r="4434" spans="1:3" x14ac:dyDescent="0.3">
      <c r="A4434" s="23" t="s">
        <v>5192</v>
      </c>
      <c r="B4434" s="23">
        <v>-8.7345307602869505E-3</v>
      </c>
      <c r="C4434" s="23">
        <v>1</v>
      </c>
    </row>
    <row r="4435" spans="1:3" x14ac:dyDescent="0.3">
      <c r="A4435" s="23" t="s">
        <v>1427</v>
      </c>
      <c r="B4435" s="23">
        <v>-8.73247053963256E-3</v>
      </c>
      <c r="C4435" s="23">
        <v>1</v>
      </c>
    </row>
    <row r="4436" spans="1:3" x14ac:dyDescent="0.3">
      <c r="A4436" s="23" t="s">
        <v>5193</v>
      </c>
      <c r="B4436" s="23">
        <v>-8.7302693146013403E-3</v>
      </c>
      <c r="C4436" s="23">
        <v>1</v>
      </c>
    </row>
    <row r="4437" spans="1:3" x14ac:dyDescent="0.3">
      <c r="A4437" s="23" t="s">
        <v>5194</v>
      </c>
      <c r="B4437" s="23">
        <v>-8.7294884168289798E-3</v>
      </c>
      <c r="C4437" s="23">
        <v>1</v>
      </c>
    </row>
    <row r="4438" spans="1:3" x14ac:dyDescent="0.3">
      <c r="A4438" s="23" t="s">
        <v>5195</v>
      </c>
      <c r="B4438" s="23">
        <v>-8.7282495647754005E-3</v>
      </c>
      <c r="C4438" s="23">
        <v>1</v>
      </c>
    </row>
    <row r="4439" spans="1:3" x14ac:dyDescent="0.3">
      <c r="A4439" s="23" t="s">
        <v>899</v>
      </c>
      <c r="B4439" s="23">
        <v>-8.7280847409257501E-3</v>
      </c>
      <c r="C4439" s="23">
        <v>1</v>
      </c>
    </row>
    <row r="4440" spans="1:3" x14ac:dyDescent="0.3">
      <c r="A4440" s="23" t="s">
        <v>5196</v>
      </c>
      <c r="B4440" s="23">
        <v>8.7254797671386698E-3</v>
      </c>
      <c r="C4440" s="23">
        <v>1</v>
      </c>
    </row>
    <row r="4441" spans="1:3" x14ac:dyDescent="0.3">
      <c r="A4441" s="23" t="s">
        <v>5197</v>
      </c>
      <c r="B4441" s="23">
        <v>8.7234590448087602E-3</v>
      </c>
      <c r="C4441" s="23">
        <v>1</v>
      </c>
    </row>
    <row r="4442" spans="1:3" x14ac:dyDescent="0.3">
      <c r="A4442" s="23" t="s">
        <v>5198</v>
      </c>
      <c r="B4442" s="23">
        <v>-8.7214897631682203E-3</v>
      </c>
      <c r="C4442" s="23">
        <v>1</v>
      </c>
    </row>
    <row r="4443" spans="1:3" x14ac:dyDescent="0.3">
      <c r="A4443" s="23" t="s">
        <v>5199</v>
      </c>
      <c r="B4443" s="23">
        <v>-8.7214385345667708E-3</v>
      </c>
      <c r="C4443" s="23">
        <v>1</v>
      </c>
    </row>
    <row r="4444" spans="1:3" x14ac:dyDescent="0.3">
      <c r="A4444" s="23" t="s">
        <v>5200</v>
      </c>
      <c r="B4444" s="23">
        <v>8.7213047255006795E-3</v>
      </c>
      <c r="C4444" s="23">
        <v>1</v>
      </c>
    </row>
    <row r="4445" spans="1:3" x14ac:dyDescent="0.3">
      <c r="A4445" s="23" t="s">
        <v>5201</v>
      </c>
      <c r="B4445" s="23">
        <v>-8.7189261363661008E-3</v>
      </c>
      <c r="C4445" s="23">
        <v>1</v>
      </c>
    </row>
    <row r="4446" spans="1:3" x14ac:dyDescent="0.3">
      <c r="A4446" s="23" t="s">
        <v>5202</v>
      </c>
      <c r="B4446" s="23">
        <v>-8.7154115737954306E-3</v>
      </c>
      <c r="C4446" s="23">
        <v>1</v>
      </c>
    </row>
    <row r="4447" spans="1:3" x14ac:dyDescent="0.3">
      <c r="A4447" s="23" t="s">
        <v>5203</v>
      </c>
      <c r="B4447" s="23">
        <v>-8.7134521146179401E-3</v>
      </c>
      <c r="C4447" s="23">
        <v>1</v>
      </c>
    </row>
    <row r="4448" spans="1:3" x14ac:dyDescent="0.3">
      <c r="A4448" s="23" t="s">
        <v>5204</v>
      </c>
      <c r="B4448" s="23">
        <v>-8.7128129501929802E-3</v>
      </c>
      <c r="C4448" s="23">
        <v>1</v>
      </c>
    </row>
    <row r="4449" spans="1:3" x14ac:dyDescent="0.3">
      <c r="A4449" s="23" t="s">
        <v>5205</v>
      </c>
      <c r="B4449" s="23">
        <v>-8.7119228371163697E-3</v>
      </c>
      <c r="C4449" s="23">
        <v>1</v>
      </c>
    </row>
    <row r="4450" spans="1:3" x14ac:dyDescent="0.3">
      <c r="A4450" s="23" t="s">
        <v>5206</v>
      </c>
      <c r="B4450" s="23">
        <v>-8.7080570011168999E-3</v>
      </c>
      <c r="C4450" s="23">
        <v>1</v>
      </c>
    </row>
    <row r="4451" spans="1:3" x14ac:dyDescent="0.3">
      <c r="A4451" s="23" t="s">
        <v>5207</v>
      </c>
      <c r="B4451" s="23">
        <v>8.7043975810875002E-3</v>
      </c>
      <c r="C4451" s="23">
        <v>1</v>
      </c>
    </row>
    <row r="4452" spans="1:3" x14ac:dyDescent="0.3">
      <c r="A4452" s="23" t="s">
        <v>5208</v>
      </c>
      <c r="B4452" s="23">
        <v>8.7038735592961207E-3</v>
      </c>
      <c r="C4452" s="23">
        <v>1</v>
      </c>
    </row>
    <row r="4453" spans="1:3" x14ac:dyDescent="0.3">
      <c r="A4453" s="23" t="s">
        <v>5209</v>
      </c>
      <c r="B4453" s="23">
        <v>-8.7037264677805298E-3</v>
      </c>
      <c r="C4453" s="23">
        <v>1</v>
      </c>
    </row>
    <row r="4454" spans="1:3" x14ac:dyDescent="0.3">
      <c r="A4454" s="23" t="s">
        <v>5210</v>
      </c>
      <c r="B4454" s="23">
        <v>8.7027451936817508E-3</v>
      </c>
      <c r="C4454" s="23">
        <v>1</v>
      </c>
    </row>
    <row r="4455" spans="1:3" x14ac:dyDescent="0.3">
      <c r="A4455" s="23" t="s">
        <v>1785</v>
      </c>
      <c r="B4455" s="23">
        <v>8.70185922375071E-3</v>
      </c>
      <c r="C4455" s="23">
        <v>1</v>
      </c>
    </row>
    <row r="4456" spans="1:3" x14ac:dyDescent="0.3">
      <c r="A4456" s="23" t="s">
        <v>5211</v>
      </c>
      <c r="B4456" s="23">
        <v>8.6956816081414003E-3</v>
      </c>
      <c r="C4456" s="23">
        <v>1</v>
      </c>
    </row>
    <row r="4457" spans="1:3" x14ac:dyDescent="0.3">
      <c r="A4457" s="23" t="s">
        <v>5212</v>
      </c>
      <c r="B4457" s="23">
        <v>-8.6945666657198897E-3</v>
      </c>
      <c r="C4457" s="23">
        <v>1</v>
      </c>
    </row>
    <row r="4458" spans="1:3" x14ac:dyDescent="0.3">
      <c r="A4458" s="23" t="s">
        <v>454</v>
      </c>
      <c r="B4458" s="23">
        <v>8.6925703295348197E-3</v>
      </c>
      <c r="C4458" s="23">
        <v>1</v>
      </c>
    </row>
    <row r="4459" spans="1:3" x14ac:dyDescent="0.3">
      <c r="A4459" s="23" t="s">
        <v>5213</v>
      </c>
      <c r="B4459" s="23">
        <v>-8.69225604877546E-3</v>
      </c>
      <c r="C4459" s="23">
        <v>1</v>
      </c>
    </row>
    <row r="4460" spans="1:3" x14ac:dyDescent="0.3">
      <c r="A4460" s="23" t="s">
        <v>5214</v>
      </c>
      <c r="B4460" s="23">
        <v>-8.6912973040379309E-3</v>
      </c>
      <c r="C4460" s="23">
        <v>1</v>
      </c>
    </row>
    <row r="4461" spans="1:3" x14ac:dyDescent="0.3">
      <c r="A4461" s="23" t="s">
        <v>5215</v>
      </c>
      <c r="B4461" s="23">
        <v>-8.6875128226825502E-3</v>
      </c>
      <c r="C4461" s="23">
        <v>1</v>
      </c>
    </row>
    <row r="4462" spans="1:3" x14ac:dyDescent="0.3">
      <c r="A4462" s="23" t="s">
        <v>5216</v>
      </c>
      <c r="B4462" s="23">
        <v>-8.6855689660061408E-3</v>
      </c>
      <c r="C4462" s="23">
        <v>1</v>
      </c>
    </row>
    <row r="4463" spans="1:3" x14ac:dyDescent="0.3">
      <c r="A4463" s="23" t="s">
        <v>5217</v>
      </c>
      <c r="B4463" s="23">
        <v>-8.6852124513860408E-3</v>
      </c>
      <c r="C4463" s="23">
        <v>1</v>
      </c>
    </row>
    <row r="4464" spans="1:3" x14ac:dyDescent="0.3">
      <c r="A4464" s="23" t="s">
        <v>5218</v>
      </c>
      <c r="B4464" s="23">
        <v>-8.6849708988060905E-3</v>
      </c>
      <c r="C4464" s="23">
        <v>1</v>
      </c>
    </row>
    <row r="4465" spans="1:3" x14ac:dyDescent="0.3">
      <c r="A4465" s="23" t="s">
        <v>5219</v>
      </c>
      <c r="B4465" s="23">
        <v>8.6847279932291601E-3</v>
      </c>
      <c r="C4465" s="23">
        <v>1</v>
      </c>
    </row>
    <row r="4466" spans="1:3" x14ac:dyDescent="0.3">
      <c r="A4466" s="23" t="s">
        <v>5220</v>
      </c>
      <c r="B4466" s="23">
        <v>8.6827097591496306E-3</v>
      </c>
      <c r="C4466" s="23">
        <v>1</v>
      </c>
    </row>
    <row r="4467" spans="1:3" x14ac:dyDescent="0.3">
      <c r="A4467" s="23" t="s">
        <v>5221</v>
      </c>
      <c r="B4467" s="23">
        <v>-8.6808121552167591E-3</v>
      </c>
      <c r="C4467" s="23">
        <v>1</v>
      </c>
    </row>
    <row r="4468" spans="1:3" x14ac:dyDescent="0.3">
      <c r="A4468" s="23" t="s">
        <v>5222</v>
      </c>
      <c r="B4468" s="23">
        <v>-8.6779261020978292E-3</v>
      </c>
      <c r="C4468" s="23">
        <v>1</v>
      </c>
    </row>
    <row r="4469" spans="1:3" x14ac:dyDescent="0.3">
      <c r="A4469" s="23" t="s">
        <v>1753</v>
      </c>
      <c r="B4469" s="23">
        <v>8.6774776766986896E-3</v>
      </c>
      <c r="C4469" s="23">
        <v>1</v>
      </c>
    </row>
    <row r="4470" spans="1:3" x14ac:dyDescent="0.3">
      <c r="A4470" s="23" t="s">
        <v>5223</v>
      </c>
      <c r="B4470" s="23">
        <v>-8.6759851726094395E-3</v>
      </c>
      <c r="C4470" s="23">
        <v>1</v>
      </c>
    </row>
    <row r="4471" spans="1:3" x14ac:dyDescent="0.3">
      <c r="A4471" s="23" t="s">
        <v>5224</v>
      </c>
      <c r="B4471" s="23">
        <v>8.6720588506270999E-3</v>
      </c>
      <c r="C4471" s="23">
        <v>1</v>
      </c>
    </row>
    <row r="4472" spans="1:3" x14ac:dyDescent="0.3">
      <c r="A4472" s="23" t="s">
        <v>5225</v>
      </c>
      <c r="B4472" s="23">
        <v>-8.6715456989554102E-3</v>
      </c>
      <c r="C4472" s="23">
        <v>1</v>
      </c>
    </row>
    <row r="4473" spans="1:3" x14ac:dyDescent="0.3">
      <c r="A4473" s="23" t="s">
        <v>5226</v>
      </c>
      <c r="B4473" s="23">
        <v>8.6706013509656801E-3</v>
      </c>
      <c r="C4473" s="23">
        <v>1</v>
      </c>
    </row>
    <row r="4474" spans="1:3" x14ac:dyDescent="0.3">
      <c r="A4474" s="23" t="s">
        <v>5227</v>
      </c>
      <c r="B4474" s="23">
        <v>-8.6690175991445406E-3</v>
      </c>
      <c r="C4474" s="23">
        <v>1</v>
      </c>
    </row>
    <row r="4475" spans="1:3" x14ac:dyDescent="0.3">
      <c r="A4475" s="23" t="s">
        <v>1565</v>
      </c>
      <c r="B4475" s="23">
        <v>-8.6687639025381808E-3</v>
      </c>
      <c r="C4475" s="23">
        <v>1</v>
      </c>
    </row>
    <row r="4476" spans="1:3" x14ac:dyDescent="0.3">
      <c r="A4476" s="23" t="s">
        <v>1340</v>
      </c>
      <c r="B4476" s="23">
        <v>-8.6663817418647596E-3</v>
      </c>
      <c r="C4476" s="23">
        <v>1</v>
      </c>
    </row>
    <row r="4477" spans="1:3" x14ac:dyDescent="0.3">
      <c r="A4477" s="23" t="s">
        <v>5228</v>
      </c>
      <c r="B4477" s="23">
        <v>8.6653193762476904E-3</v>
      </c>
      <c r="C4477" s="23">
        <v>1</v>
      </c>
    </row>
    <row r="4478" spans="1:3" x14ac:dyDescent="0.3">
      <c r="A4478" s="23" t="s">
        <v>5229</v>
      </c>
      <c r="B4478" s="23">
        <v>-8.6646336966288203E-3</v>
      </c>
      <c r="C4478" s="23">
        <v>1</v>
      </c>
    </row>
    <row r="4479" spans="1:3" x14ac:dyDescent="0.3">
      <c r="A4479" s="23" t="s">
        <v>5230</v>
      </c>
      <c r="B4479" s="23">
        <v>8.6625549688956298E-3</v>
      </c>
      <c r="C4479" s="23">
        <v>1</v>
      </c>
    </row>
    <row r="4480" spans="1:3" x14ac:dyDescent="0.3">
      <c r="A4480" s="23" t="s">
        <v>5231</v>
      </c>
      <c r="B4480" s="23">
        <v>8.6623700830764996E-3</v>
      </c>
      <c r="C4480" s="23">
        <v>1</v>
      </c>
    </row>
    <row r="4481" spans="1:3" x14ac:dyDescent="0.3">
      <c r="A4481" s="23" t="s">
        <v>5232</v>
      </c>
      <c r="B4481" s="23">
        <v>-8.6621035095837198E-3</v>
      </c>
      <c r="C4481" s="23">
        <v>1</v>
      </c>
    </row>
    <row r="4482" spans="1:3" x14ac:dyDescent="0.3">
      <c r="A4482" s="23" t="s">
        <v>5233</v>
      </c>
      <c r="B4482" s="23">
        <v>-8.6545075495871593E-3</v>
      </c>
      <c r="C4482" s="23">
        <v>1</v>
      </c>
    </row>
    <row r="4483" spans="1:3" x14ac:dyDescent="0.3">
      <c r="A4483" s="23" t="s">
        <v>5234</v>
      </c>
      <c r="B4483" s="23">
        <v>-8.6479962133452302E-3</v>
      </c>
      <c r="C4483" s="23">
        <v>1</v>
      </c>
    </row>
    <row r="4484" spans="1:3" x14ac:dyDescent="0.3">
      <c r="A4484" s="23" t="s">
        <v>5235</v>
      </c>
      <c r="B4484" s="23">
        <v>8.6466747375181195E-3</v>
      </c>
      <c r="C4484" s="23">
        <v>1</v>
      </c>
    </row>
    <row r="4485" spans="1:3" x14ac:dyDescent="0.3">
      <c r="A4485" s="23" t="s">
        <v>5236</v>
      </c>
      <c r="B4485" s="23">
        <v>8.6465767754334791E-3</v>
      </c>
      <c r="C4485" s="23">
        <v>1</v>
      </c>
    </row>
    <row r="4486" spans="1:3" x14ac:dyDescent="0.3">
      <c r="A4486" s="23" t="s">
        <v>5237</v>
      </c>
      <c r="B4486" s="23">
        <v>8.6458480178362093E-3</v>
      </c>
      <c r="C4486" s="23">
        <v>1</v>
      </c>
    </row>
    <row r="4487" spans="1:3" x14ac:dyDescent="0.3">
      <c r="A4487" s="23" t="s">
        <v>5238</v>
      </c>
      <c r="B4487" s="23">
        <v>-8.6452376468729008E-3</v>
      </c>
      <c r="C4487" s="23">
        <v>1</v>
      </c>
    </row>
    <row r="4488" spans="1:3" x14ac:dyDescent="0.3">
      <c r="A4488" s="23" t="s">
        <v>5239</v>
      </c>
      <c r="B4488" s="23">
        <v>8.6393929812226804E-3</v>
      </c>
      <c r="C4488" s="23">
        <v>1</v>
      </c>
    </row>
    <row r="4489" spans="1:3" x14ac:dyDescent="0.3">
      <c r="A4489" s="23" t="s">
        <v>5240</v>
      </c>
      <c r="B4489" s="23">
        <v>8.6386263793261607E-3</v>
      </c>
      <c r="C4489" s="23">
        <v>1</v>
      </c>
    </row>
    <row r="4490" spans="1:3" x14ac:dyDescent="0.3">
      <c r="A4490" s="23" t="s">
        <v>5241</v>
      </c>
      <c r="B4490" s="23">
        <v>-8.6370277349920501E-3</v>
      </c>
      <c r="C4490" s="23">
        <v>1</v>
      </c>
    </row>
    <row r="4491" spans="1:3" x14ac:dyDescent="0.3">
      <c r="A4491" s="23" t="s">
        <v>5242</v>
      </c>
      <c r="B4491" s="23">
        <v>8.6365835898429295E-3</v>
      </c>
      <c r="C4491" s="23">
        <v>1</v>
      </c>
    </row>
    <row r="4492" spans="1:3" x14ac:dyDescent="0.3">
      <c r="A4492" s="23" t="s">
        <v>5243</v>
      </c>
      <c r="B4492" s="23">
        <v>-8.6364632979583304E-3</v>
      </c>
      <c r="C4492" s="23">
        <v>1</v>
      </c>
    </row>
    <row r="4493" spans="1:3" x14ac:dyDescent="0.3">
      <c r="A4493" s="23" t="s">
        <v>5244</v>
      </c>
      <c r="B4493" s="23">
        <v>-8.6363997537346904E-3</v>
      </c>
      <c r="C4493" s="23">
        <v>1</v>
      </c>
    </row>
    <row r="4494" spans="1:3" x14ac:dyDescent="0.3">
      <c r="A4494" s="23" t="s">
        <v>5245</v>
      </c>
      <c r="B4494" s="23">
        <v>-8.6360932803287507E-3</v>
      </c>
      <c r="C4494" s="23">
        <v>1</v>
      </c>
    </row>
    <row r="4495" spans="1:3" x14ac:dyDescent="0.3">
      <c r="A4495" s="23" t="s">
        <v>5246</v>
      </c>
      <c r="B4495" s="23">
        <v>-8.6343498857074496E-3</v>
      </c>
      <c r="C4495" s="23">
        <v>1</v>
      </c>
    </row>
    <row r="4496" spans="1:3" x14ac:dyDescent="0.3">
      <c r="A4496" s="23" t="s">
        <v>5247</v>
      </c>
      <c r="B4496" s="23">
        <v>8.6322654948697494E-3</v>
      </c>
      <c r="C4496" s="23">
        <v>1</v>
      </c>
    </row>
    <row r="4497" spans="1:3" x14ac:dyDescent="0.3">
      <c r="A4497" s="23" t="s">
        <v>5248</v>
      </c>
      <c r="B4497" s="23">
        <v>8.6321220396914106E-3</v>
      </c>
      <c r="C4497" s="23">
        <v>1</v>
      </c>
    </row>
    <row r="4498" spans="1:3" x14ac:dyDescent="0.3">
      <c r="A4498" s="23" t="s">
        <v>5249</v>
      </c>
      <c r="B4498" s="23">
        <v>-8.6302178265513594E-3</v>
      </c>
      <c r="C4498" s="23">
        <v>1</v>
      </c>
    </row>
    <row r="4499" spans="1:3" x14ac:dyDescent="0.3">
      <c r="A4499" s="23" t="s">
        <v>5250</v>
      </c>
      <c r="B4499" s="23">
        <v>-8.6282966682036406E-3</v>
      </c>
      <c r="C4499" s="23">
        <v>1</v>
      </c>
    </row>
    <row r="4500" spans="1:3" x14ac:dyDescent="0.3">
      <c r="A4500" s="23" t="s">
        <v>1334</v>
      </c>
      <c r="B4500" s="23">
        <v>-8.6272944510536603E-3</v>
      </c>
      <c r="C4500" s="23">
        <v>1</v>
      </c>
    </row>
    <row r="4501" spans="1:3" x14ac:dyDescent="0.3">
      <c r="A4501" s="23" t="s">
        <v>5251</v>
      </c>
      <c r="B4501" s="23">
        <v>-8.6250266660574098E-3</v>
      </c>
      <c r="C4501" s="23">
        <v>1</v>
      </c>
    </row>
    <row r="4502" spans="1:3" x14ac:dyDescent="0.3">
      <c r="A4502" s="23" t="s">
        <v>5252</v>
      </c>
      <c r="B4502" s="23">
        <v>-8.6236997812667096E-3</v>
      </c>
      <c r="C4502" s="23">
        <v>1</v>
      </c>
    </row>
    <row r="4503" spans="1:3" x14ac:dyDescent="0.3">
      <c r="A4503" s="23" t="s">
        <v>5253</v>
      </c>
      <c r="B4503" s="23">
        <v>-8.6225281444302498E-3</v>
      </c>
      <c r="C4503" s="23">
        <v>1</v>
      </c>
    </row>
    <row r="4504" spans="1:3" x14ac:dyDescent="0.3">
      <c r="A4504" s="23" t="s">
        <v>5254</v>
      </c>
      <c r="B4504" s="23">
        <v>-8.6190600582193699E-3</v>
      </c>
      <c r="C4504" s="23">
        <v>1</v>
      </c>
    </row>
    <row r="4505" spans="1:3" x14ac:dyDescent="0.3">
      <c r="A4505" s="23" t="s">
        <v>5255</v>
      </c>
      <c r="B4505" s="23">
        <v>-8.6189660572226906E-3</v>
      </c>
      <c r="C4505" s="23">
        <v>1</v>
      </c>
    </row>
    <row r="4506" spans="1:3" x14ac:dyDescent="0.3">
      <c r="A4506" s="23" t="s">
        <v>5256</v>
      </c>
      <c r="B4506" s="23">
        <v>-8.6186625835593302E-3</v>
      </c>
      <c r="C4506" s="23">
        <v>1</v>
      </c>
    </row>
    <row r="4507" spans="1:3" x14ac:dyDescent="0.3">
      <c r="A4507" s="23" t="s">
        <v>5257</v>
      </c>
      <c r="B4507" s="23">
        <v>-8.6161912250700707E-3</v>
      </c>
      <c r="C4507" s="23">
        <v>1</v>
      </c>
    </row>
    <row r="4508" spans="1:3" x14ac:dyDescent="0.3">
      <c r="A4508" s="23" t="s">
        <v>5258</v>
      </c>
      <c r="B4508" s="23">
        <v>-8.6141235990714205E-3</v>
      </c>
      <c r="C4508" s="23">
        <v>1</v>
      </c>
    </row>
    <row r="4509" spans="1:3" x14ac:dyDescent="0.3">
      <c r="A4509" s="23" t="s">
        <v>5259</v>
      </c>
      <c r="B4509" s="23">
        <v>8.6133444952784001E-3</v>
      </c>
      <c r="C4509" s="23">
        <v>1</v>
      </c>
    </row>
    <row r="4510" spans="1:3" x14ac:dyDescent="0.3">
      <c r="A4510" s="23" t="s">
        <v>5260</v>
      </c>
      <c r="B4510" s="23">
        <v>8.6130948463031907E-3</v>
      </c>
      <c r="C4510" s="23">
        <v>1</v>
      </c>
    </row>
    <row r="4511" spans="1:3" x14ac:dyDescent="0.3">
      <c r="A4511" s="23" t="s">
        <v>5261</v>
      </c>
      <c r="B4511" s="23">
        <v>8.6113013654342992E-3</v>
      </c>
      <c r="C4511" s="23">
        <v>1</v>
      </c>
    </row>
    <row r="4512" spans="1:3" x14ac:dyDescent="0.3">
      <c r="A4512" s="23" t="s">
        <v>1828</v>
      </c>
      <c r="B4512" s="23">
        <v>-8.6100735249596706E-3</v>
      </c>
      <c r="C4512" s="23">
        <v>1</v>
      </c>
    </row>
    <row r="4513" spans="1:3" x14ac:dyDescent="0.3">
      <c r="A4513" s="23" t="s">
        <v>1026</v>
      </c>
      <c r="B4513" s="23">
        <v>-8.6099853816014905E-3</v>
      </c>
      <c r="C4513" s="23">
        <v>1</v>
      </c>
    </row>
    <row r="4514" spans="1:3" x14ac:dyDescent="0.3">
      <c r="A4514" s="23" t="s">
        <v>1414</v>
      </c>
      <c r="B4514" s="23">
        <v>-8.6087678918655396E-3</v>
      </c>
      <c r="C4514" s="23">
        <v>1</v>
      </c>
    </row>
    <row r="4515" spans="1:3" x14ac:dyDescent="0.3">
      <c r="A4515" s="23" t="s">
        <v>5262</v>
      </c>
      <c r="B4515" s="23">
        <v>8.6072232140386208E-3</v>
      </c>
      <c r="C4515" s="23">
        <v>1</v>
      </c>
    </row>
    <row r="4516" spans="1:3" x14ac:dyDescent="0.3">
      <c r="A4516" s="23" t="s">
        <v>5263</v>
      </c>
      <c r="B4516" s="23">
        <v>-8.6061778785085294E-3</v>
      </c>
      <c r="C4516" s="23">
        <v>1</v>
      </c>
    </row>
    <row r="4517" spans="1:3" x14ac:dyDescent="0.3">
      <c r="A4517" s="23" t="s">
        <v>5264</v>
      </c>
      <c r="B4517" s="23">
        <v>-8.6053171067414103E-3</v>
      </c>
      <c r="C4517" s="23">
        <v>1</v>
      </c>
    </row>
    <row r="4518" spans="1:3" x14ac:dyDescent="0.3">
      <c r="A4518" s="23" t="s">
        <v>5265</v>
      </c>
      <c r="B4518" s="23">
        <v>-8.6020249774352298E-3</v>
      </c>
      <c r="C4518" s="23">
        <v>1</v>
      </c>
    </row>
    <row r="4519" spans="1:3" x14ac:dyDescent="0.3">
      <c r="A4519" s="23" t="s">
        <v>5266</v>
      </c>
      <c r="B4519" s="23">
        <v>-8.6011127161131594E-3</v>
      </c>
      <c r="C4519" s="23">
        <v>1</v>
      </c>
    </row>
    <row r="4520" spans="1:3" x14ac:dyDescent="0.3">
      <c r="A4520" s="23" t="s">
        <v>5267</v>
      </c>
      <c r="B4520" s="23">
        <v>-8.5996121799956204E-3</v>
      </c>
      <c r="C4520" s="23">
        <v>1</v>
      </c>
    </row>
    <row r="4521" spans="1:3" x14ac:dyDescent="0.3">
      <c r="A4521" s="23" t="s">
        <v>5268</v>
      </c>
      <c r="B4521" s="23">
        <v>-8.5994907222187496E-3</v>
      </c>
      <c r="C4521" s="23">
        <v>1</v>
      </c>
    </row>
    <row r="4522" spans="1:3" x14ac:dyDescent="0.3">
      <c r="A4522" s="23" t="s">
        <v>5269</v>
      </c>
      <c r="B4522" s="23">
        <v>8.5994045113021392E-3</v>
      </c>
      <c r="C4522" s="23">
        <v>1</v>
      </c>
    </row>
    <row r="4523" spans="1:3" x14ac:dyDescent="0.3">
      <c r="A4523" s="23" t="s">
        <v>5270</v>
      </c>
      <c r="B4523" s="23">
        <v>-8.5985066675559902E-3</v>
      </c>
      <c r="C4523" s="23">
        <v>1</v>
      </c>
    </row>
    <row r="4524" spans="1:3" x14ac:dyDescent="0.3">
      <c r="A4524" s="23" t="s">
        <v>5271</v>
      </c>
      <c r="B4524" s="23">
        <v>8.5979082850220004E-3</v>
      </c>
      <c r="C4524" s="23">
        <v>1</v>
      </c>
    </row>
    <row r="4525" spans="1:3" x14ac:dyDescent="0.3">
      <c r="A4525" s="23" t="s">
        <v>5272</v>
      </c>
      <c r="B4525" s="23">
        <v>8.5966896925715099E-3</v>
      </c>
      <c r="C4525" s="23">
        <v>1</v>
      </c>
    </row>
    <row r="4526" spans="1:3" x14ac:dyDescent="0.3">
      <c r="A4526" s="23" t="s">
        <v>5273</v>
      </c>
      <c r="B4526" s="23">
        <v>-8.5958843144840792E-3</v>
      </c>
      <c r="C4526" s="23">
        <v>1</v>
      </c>
    </row>
    <row r="4527" spans="1:3" x14ac:dyDescent="0.3">
      <c r="A4527" s="23" t="s">
        <v>5274</v>
      </c>
      <c r="B4527" s="23">
        <v>-8.5955435266637098E-3</v>
      </c>
      <c r="C4527" s="23">
        <v>1</v>
      </c>
    </row>
    <row r="4528" spans="1:3" x14ac:dyDescent="0.3">
      <c r="A4528" s="23" t="s">
        <v>5275</v>
      </c>
      <c r="B4528" s="23">
        <v>-8.5953940084214295E-3</v>
      </c>
      <c r="C4528" s="23">
        <v>1</v>
      </c>
    </row>
    <row r="4529" spans="1:3" x14ac:dyDescent="0.3">
      <c r="A4529" s="23" t="s">
        <v>5276</v>
      </c>
      <c r="B4529" s="23">
        <v>8.5953496873294698E-3</v>
      </c>
      <c r="C4529" s="23">
        <v>1</v>
      </c>
    </row>
    <row r="4530" spans="1:3" x14ac:dyDescent="0.3">
      <c r="A4530" s="23" t="s">
        <v>5277</v>
      </c>
      <c r="B4530" s="23">
        <v>-8.5886277513253992E-3</v>
      </c>
      <c r="C4530" s="23">
        <v>1</v>
      </c>
    </row>
    <row r="4531" spans="1:3" x14ac:dyDescent="0.3">
      <c r="A4531" s="23" t="s">
        <v>5278</v>
      </c>
      <c r="B4531" s="23">
        <v>-8.5874498736075201E-3</v>
      </c>
      <c r="C4531" s="23">
        <v>1</v>
      </c>
    </row>
    <row r="4532" spans="1:3" x14ac:dyDescent="0.3">
      <c r="A4532" s="23" t="s">
        <v>5279</v>
      </c>
      <c r="B4532" s="23">
        <v>-8.5863737440790705E-3</v>
      </c>
      <c r="C4532" s="23">
        <v>1</v>
      </c>
    </row>
    <row r="4533" spans="1:3" x14ac:dyDescent="0.3">
      <c r="A4533" s="23" t="s">
        <v>5280</v>
      </c>
      <c r="B4533" s="23">
        <v>8.5850030349929798E-3</v>
      </c>
      <c r="C4533" s="23">
        <v>1</v>
      </c>
    </row>
    <row r="4534" spans="1:3" x14ac:dyDescent="0.3">
      <c r="A4534" s="23" t="s">
        <v>1361</v>
      </c>
      <c r="B4534" s="23">
        <v>-8.5827396708545792E-3</v>
      </c>
      <c r="C4534" s="23">
        <v>1</v>
      </c>
    </row>
    <row r="4535" spans="1:3" x14ac:dyDescent="0.3">
      <c r="A4535" s="23" t="s">
        <v>5281</v>
      </c>
      <c r="B4535" s="23">
        <v>-8.5827316912711893E-3</v>
      </c>
      <c r="C4535" s="23">
        <v>1</v>
      </c>
    </row>
    <row r="4536" spans="1:3" x14ac:dyDescent="0.3">
      <c r="A4536" s="23" t="s">
        <v>5282</v>
      </c>
      <c r="B4536" s="23">
        <v>-8.5817279897092702E-3</v>
      </c>
      <c r="C4536" s="23">
        <v>1</v>
      </c>
    </row>
    <row r="4537" spans="1:3" x14ac:dyDescent="0.3">
      <c r="A4537" s="23" t="s">
        <v>5283</v>
      </c>
      <c r="B4537" s="23">
        <v>-8.5809613645040292E-3</v>
      </c>
      <c r="C4537" s="23">
        <v>1</v>
      </c>
    </row>
    <row r="4538" spans="1:3" x14ac:dyDescent="0.3">
      <c r="A4538" s="23" t="s">
        <v>5284</v>
      </c>
      <c r="B4538" s="23">
        <v>8.58069086120288E-3</v>
      </c>
      <c r="C4538" s="23">
        <v>1</v>
      </c>
    </row>
    <row r="4539" spans="1:3" x14ac:dyDescent="0.3">
      <c r="A4539" s="23" t="s">
        <v>5285</v>
      </c>
      <c r="B4539" s="23">
        <v>-8.5772756144002794E-3</v>
      </c>
      <c r="C4539" s="23">
        <v>1</v>
      </c>
    </row>
    <row r="4540" spans="1:3" x14ac:dyDescent="0.3">
      <c r="A4540" s="23" t="s">
        <v>5286</v>
      </c>
      <c r="B4540" s="23">
        <v>8.5755686729826301E-3</v>
      </c>
      <c r="C4540" s="23">
        <v>1</v>
      </c>
    </row>
    <row r="4541" spans="1:3" x14ac:dyDescent="0.3">
      <c r="A4541" s="23" t="s">
        <v>5287</v>
      </c>
      <c r="B4541" s="23">
        <v>-8.5749438001166897E-3</v>
      </c>
      <c r="C4541" s="23">
        <v>1</v>
      </c>
    </row>
    <row r="4542" spans="1:3" x14ac:dyDescent="0.3">
      <c r="A4542" s="23" t="s">
        <v>5288</v>
      </c>
      <c r="B4542" s="23">
        <v>8.5732670396480408E-3</v>
      </c>
      <c r="C4542" s="23">
        <v>1</v>
      </c>
    </row>
    <row r="4543" spans="1:3" x14ac:dyDescent="0.3">
      <c r="A4543" s="23" t="s">
        <v>5289</v>
      </c>
      <c r="B4543" s="23">
        <v>-8.5717216286639898E-3</v>
      </c>
      <c r="C4543" s="23">
        <v>1</v>
      </c>
    </row>
    <row r="4544" spans="1:3" x14ac:dyDescent="0.3">
      <c r="A4544" s="23" t="s">
        <v>5290</v>
      </c>
      <c r="B4544" s="23">
        <v>8.5704612088265703E-3</v>
      </c>
      <c r="C4544" s="23">
        <v>1</v>
      </c>
    </row>
    <row r="4545" spans="1:3" x14ac:dyDescent="0.3">
      <c r="A4545" s="23" t="s">
        <v>5291</v>
      </c>
      <c r="B4545" s="23">
        <v>8.5702421718734101E-3</v>
      </c>
      <c r="C4545" s="23">
        <v>1</v>
      </c>
    </row>
    <row r="4546" spans="1:3" x14ac:dyDescent="0.3">
      <c r="A4546" s="23" t="s">
        <v>5292</v>
      </c>
      <c r="B4546" s="23">
        <v>-8.5694767370445898E-3</v>
      </c>
      <c r="C4546" s="23">
        <v>1</v>
      </c>
    </row>
    <row r="4547" spans="1:3" x14ac:dyDescent="0.3">
      <c r="A4547" s="23" t="s">
        <v>5293</v>
      </c>
      <c r="B4547" s="23">
        <v>-8.5694382121429494E-3</v>
      </c>
      <c r="C4547" s="23">
        <v>1</v>
      </c>
    </row>
    <row r="4548" spans="1:3" x14ac:dyDescent="0.3">
      <c r="A4548" s="23" t="s">
        <v>5294</v>
      </c>
      <c r="B4548" s="23">
        <v>8.5674807708118108E-3</v>
      </c>
      <c r="C4548" s="23">
        <v>1</v>
      </c>
    </row>
    <row r="4549" spans="1:3" x14ac:dyDescent="0.3">
      <c r="A4549" s="23" t="s">
        <v>5295</v>
      </c>
      <c r="B4549" s="23">
        <v>8.5653074390138195E-3</v>
      </c>
      <c r="C4549" s="23">
        <v>1</v>
      </c>
    </row>
    <row r="4550" spans="1:3" x14ac:dyDescent="0.3">
      <c r="A4550" s="23" t="s">
        <v>5296</v>
      </c>
      <c r="B4550" s="23">
        <v>-8.5625786130904494E-3</v>
      </c>
      <c r="C4550" s="23">
        <v>1</v>
      </c>
    </row>
    <row r="4551" spans="1:3" x14ac:dyDescent="0.3">
      <c r="A4551" s="23" t="s">
        <v>5297</v>
      </c>
      <c r="B4551" s="23">
        <v>-8.5589511336763707E-3</v>
      </c>
      <c r="C4551" s="23">
        <v>1</v>
      </c>
    </row>
    <row r="4552" spans="1:3" x14ac:dyDescent="0.3">
      <c r="A4552" s="23" t="s">
        <v>5298</v>
      </c>
      <c r="B4552" s="23">
        <v>8.5573969723359497E-3</v>
      </c>
      <c r="C4552" s="23">
        <v>1</v>
      </c>
    </row>
    <row r="4553" spans="1:3" x14ac:dyDescent="0.3">
      <c r="A4553" s="23" t="s">
        <v>5299</v>
      </c>
      <c r="B4553" s="23">
        <v>8.5557420344273306E-3</v>
      </c>
      <c r="C4553" s="23">
        <v>1</v>
      </c>
    </row>
    <row r="4554" spans="1:3" x14ac:dyDescent="0.3">
      <c r="A4554" s="23" t="s">
        <v>5300</v>
      </c>
      <c r="B4554" s="23">
        <v>8.5550520328568497E-3</v>
      </c>
      <c r="C4554" s="23">
        <v>1</v>
      </c>
    </row>
    <row r="4555" spans="1:3" x14ac:dyDescent="0.3">
      <c r="A4555" s="23" t="s">
        <v>5301</v>
      </c>
      <c r="B4555" s="23">
        <v>-8.5549819990759397E-3</v>
      </c>
      <c r="C4555" s="23">
        <v>1</v>
      </c>
    </row>
    <row r="4556" spans="1:3" x14ac:dyDescent="0.3">
      <c r="A4556" s="23" t="s">
        <v>5302</v>
      </c>
      <c r="B4556" s="23">
        <v>-8.5530103399864797E-3</v>
      </c>
      <c r="C4556" s="23">
        <v>1</v>
      </c>
    </row>
    <row r="4557" spans="1:3" x14ac:dyDescent="0.3">
      <c r="A4557" s="23" t="s">
        <v>5303</v>
      </c>
      <c r="B4557" s="23">
        <v>8.5525474240738496E-3</v>
      </c>
      <c r="C4557" s="23">
        <v>1</v>
      </c>
    </row>
    <row r="4558" spans="1:3" x14ac:dyDescent="0.3">
      <c r="A4558" s="23" t="s">
        <v>5304</v>
      </c>
      <c r="B4558" s="23">
        <v>8.5518836037366697E-3</v>
      </c>
      <c r="C4558" s="23">
        <v>1</v>
      </c>
    </row>
    <row r="4559" spans="1:3" x14ac:dyDescent="0.3">
      <c r="A4559" s="23" t="s">
        <v>1974</v>
      </c>
      <c r="B4559" s="23">
        <v>8.5503179632352398E-3</v>
      </c>
      <c r="C4559" s="23">
        <v>1</v>
      </c>
    </row>
    <row r="4560" spans="1:3" x14ac:dyDescent="0.3">
      <c r="A4560" s="23" t="s">
        <v>5305</v>
      </c>
      <c r="B4560" s="23">
        <v>8.5500530019142502E-3</v>
      </c>
      <c r="C4560" s="23">
        <v>1</v>
      </c>
    </row>
    <row r="4561" spans="1:3" x14ac:dyDescent="0.3">
      <c r="A4561" s="23" t="s">
        <v>5306</v>
      </c>
      <c r="B4561" s="23">
        <v>8.5482521345090195E-3</v>
      </c>
      <c r="C4561" s="23">
        <v>1</v>
      </c>
    </row>
    <row r="4562" spans="1:3" x14ac:dyDescent="0.3">
      <c r="A4562" s="23" t="s">
        <v>5307</v>
      </c>
      <c r="B4562" s="23">
        <v>-8.5480207700998501E-3</v>
      </c>
      <c r="C4562" s="23">
        <v>1</v>
      </c>
    </row>
    <row r="4563" spans="1:3" x14ac:dyDescent="0.3">
      <c r="A4563" s="23" t="s">
        <v>5308</v>
      </c>
      <c r="B4563" s="23">
        <v>-8.5432664651207205E-3</v>
      </c>
      <c r="C4563" s="23">
        <v>1</v>
      </c>
    </row>
    <row r="4564" spans="1:3" x14ac:dyDescent="0.3">
      <c r="A4564" s="23" t="s">
        <v>5309</v>
      </c>
      <c r="B4564" s="23">
        <v>-8.5431577440045203E-3</v>
      </c>
      <c r="C4564" s="23">
        <v>1</v>
      </c>
    </row>
    <row r="4565" spans="1:3" x14ac:dyDescent="0.3">
      <c r="A4565" s="23" t="s">
        <v>5310</v>
      </c>
      <c r="B4565" s="23">
        <v>8.5428301727182108E-3</v>
      </c>
      <c r="C4565" s="23">
        <v>1</v>
      </c>
    </row>
    <row r="4566" spans="1:3" x14ac:dyDescent="0.3">
      <c r="A4566" s="23" t="s">
        <v>5311</v>
      </c>
      <c r="B4566" s="23">
        <v>8.5419553481986803E-3</v>
      </c>
      <c r="C4566" s="23">
        <v>1</v>
      </c>
    </row>
    <row r="4567" spans="1:3" x14ac:dyDescent="0.3">
      <c r="A4567" s="23" t="s">
        <v>5312</v>
      </c>
      <c r="B4567" s="23">
        <v>8.5316787082619396E-3</v>
      </c>
      <c r="C4567" s="23">
        <v>1</v>
      </c>
    </row>
    <row r="4568" spans="1:3" x14ac:dyDescent="0.3">
      <c r="A4568" s="23" t="s">
        <v>5313</v>
      </c>
      <c r="B4568" s="23">
        <v>-8.5311051354996E-3</v>
      </c>
      <c r="C4568" s="23">
        <v>1</v>
      </c>
    </row>
    <row r="4569" spans="1:3" x14ac:dyDescent="0.3">
      <c r="A4569" s="23" t="s">
        <v>1468</v>
      </c>
      <c r="B4569" s="23">
        <v>-8.5304618584464195E-3</v>
      </c>
      <c r="C4569" s="23">
        <v>1</v>
      </c>
    </row>
    <row r="4570" spans="1:3" x14ac:dyDescent="0.3">
      <c r="A4570" s="23" t="s">
        <v>5314</v>
      </c>
      <c r="B4570" s="23">
        <v>8.5267793988376191E-3</v>
      </c>
      <c r="C4570" s="23">
        <v>1</v>
      </c>
    </row>
    <row r="4571" spans="1:3" x14ac:dyDescent="0.3">
      <c r="A4571" s="23" t="s">
        <v>5315</v>
      </c>
      <c r="B4571" s="23">
        <v>-8.5264410385007001E-3</v>
      </c>
      <c r="C4571" s="23">
        <v>1</v>
      </c>
    </row>
    <row r="4572" spans="1:3" x14ac:dyDescent="0.3">
      <c r="A4572" s="23" t="s">
        <v>5316</v>
      </c>
      <c r="B4572" s="23">
        <v>8.5214425514638092E-3</v>
      </c>
      <c r="C4572" s="23">
        <v>1</v>
      </c>
    </row>
    <row r="4573" spans="1:3" x14ac:dyDescent="0.3">
      <c r="A4573" s="23" t="s">
        <v>5317</v>
      </c>
      <c r="B4573" s="23">
        <v>-8.52066185723711E-3</v>
      </c>
      <c r="C4573" s="23">
        <v>1</v>
      </c>
    </row>
    <row r="4574" spans="1:3" x14ac:dyDescent="0.3">
      <c r="A4574" s="23" t="s">
        <v>5318</v>
      </c>
      <c r="B4574" s="23">
        <v>8.5173508497956695E-3</v>
      </c>
      <c r="C4574" s="23">
        <v>1</v>
      </c>
    </row>
    <row r="4575" spans="1:3" x14ac:dyDescent="0.3">
      <c r="A4575" s="23" t="s">
        <v>5319</v>
      </c>
      <c r="B4575" s="23">
        <v>-8.5169738827936808E-3</v>
      </c>
      <c r="C4575" s="23">
        <v>1</v>
      </c>
    </row>
    <row r="4576" spans="1:3" x14ac:dyDescent="0.3">
      <c r="A4576" s="23" t="s">
        <v>5320</v>
      </c>
      <c r="B4576" s="23">
        <v>-8.5158202880559006E-3</v>
      </c>
      <c r="C4576" s="23">
        <v>1</v>
      </c>
    </row>
    <row r="4577" spans="1:3" x14ac:dyDescent="0.3">
      <c r="A4577" s="23" t="s">
        <v>5321</v>
      </c>
      <c r="B4577" s="23">
        <v>-8.5151363937963007E-3</v>
      </c>
      <c r="C4577" s="23">
        <v>1</v>
      </c>
    </row>
    <row r="4578" spans="1:3" x14ac:dyDescent="0.3">
      <c r="A4578" s="23" t="s">
        <v>5322</v>
      </c>
      <c r="B4578" s="23">
        <v>8.5150224723852599E-3</v>
      </c>
      <c r="C4578" s="23">
        <v>1</v>
      </c>
    </row>
    <row r="4579" spans="1:3" x14ac:dyDescent="0.3">
      <c r="A4579" s="23" t="s">
        <v>5323</v>
      </c>
      <c r="B4579" s="23">
        <v>8.5146185598335006E-3</v>
      </c>
      <c r="C4579" s="23">
        <v>1</v>
      </c>
    </row>
    <row r="4580" spans="1:3" x14ac:dyDescent="0.3">
      <c r="A4580" s="23" t="s">
        <v>5324</v>
      </c>
      <c r="B4580" s="23">
        <v>-8.5137268826556596E-3</v>
      </c>
      <c r="C4580" s="23">
        <v>1</v>
      </c>
    </row>
    <row r="4581" spans="1:3" x14ac:dyDescent="0.3">
      <c r="A4581" s="23" t="s">
        <v>5325</v>
      </c>
      <c r="B4581" s="23">
        <v>8.5098058040247795E-3</v>
      </c>
      <c r="C4581" s="23">
        <v>1</v>
      </c>
    </row>
    <row r="4582" spans="1:3" x14ac:dyDescent="0.3">
      <c r="A4582" s="23" t="s">
        <v>5326</v>
      </c>
      <c r="B4582" s="23">
        <v>8.5097445291672201E-3</v>
      </c>
      <c r="C4582" s="23">
        <v>1</v>
      </c>
    </row>
    <row r="4583" spans="1:3" x14ac:dyDescent="0.3">
      <c r="A4583" s="23" t="s">
        <v>5327</v>
      </c>
      <c r="B4583" s="23">
        <v>-8.5090701916955905E-3</v>
      </c>
      <c r="C4583" s="23">
        <v>1</v>
      </c>
    </row>
    <row r="4584" spans="1:3" x14ac:dyDescent="0.3">
      <c r="A4584" s="23" t="s">
        <v>5328</v>
      </c>
      <c r="B4584" s="23">
        <v>8.5087379057473891E-3</v>
      </c>
      <c r="C4584" s="23">
        <v>1</v>
      </c>
    </row>
    <row r="4585" spans="1:3" x14ac:dyDescent="0.3">
      <c r="A4585" s="23" t="s">
        <v>5329</v>
      </c>
      <c r="B4585" s="23">
        <v>8.5072346040881708E-3</v>
      </c>
      <c r="C4585" s="23">
        <v>1</v>
      </c>
    </row>
    <row r="4586" spans="1:3" x14ac:dyDescent="0.3">
      <c r="A4586" s="23" t="s">
        <v>5330</v>
      </c>
      <c r="B4586" s="23">
        <v>-8.5070369313942004E-3</v>
      </c>
      <c r="C4586" s="23">
        <v>1</v>
      </c>
    </row>
    <row r="4587" spans="1:3" x14ac:dyDescent="0.3">
      <c r="A4587" s="23" t="s">
        <v>5331</v>
      </c>
      <c r="B4587" s="23">
        <v>-8.5065253208356107E-3</v>
      </c>
      <c r="C4587" s="23">
        <v>1</v>
      </c>
    </row>
    <row r="4588" spans="1:3" x14ac:dyDescent="0.3">
      <c r="A4588" s="23" t="s">
        <v>5332</v>
      </c>
      <c r="B4588" s="23">
        <v>8.5052838561953201E-3</v>
      </c>
      <c r="C4588" s="23">
        <v>1</v>
      </c>
    </row>
    <row r="4589" spans="1:3" x14ac:dyDescent="0.3">
      <c r="A4589" s="23" t="s">
        <v>5333</v>
      </c>
      <c r="B4589" s="23">
        <v>-8.5045150817301095E-3</v>
      </c>
      <c r="C4589" s="23">
        <v>1</v>
      </c>
    </row>
    <row r="4590" spans="1:3" x14ac:dyDescent="0.3">
      <c r="A4590" s="23" t="s">
        <v>5334</v>
      </c>
      <c r="B4590" s="23">
        <v>8.5022987877279108E-3</v>
      </c>
      <c r="C4590" s="23">
        <v>1</v>
      </c>
    </row>
    <row r="4591" spans="1:3" x14ac:dyDescent="0.3">
      <c r="A4591" s="23" t="s">
        <v>2080</v>
      </c>
      <c r="B4591" s="23">
        <v>-8.5016432512108504E-3</v>
      </c>
      <c r="C4591" s="23">
        <v>1</v>
      </c>
    </row>
    <row r="4592" spans="1:3" x14ac:dyDescent="0.3">
      <c r="A4592" s="23" t="s">
        <v>5335</v>
      </c>
      <c r="B4592" s="23">
        <v>8.5000605607523493E-3</v>
      </c>
      <c r="C4592" s="23">
        <v>1</v>
      </c>
    </row>
    <row r="4593" spans="1:3" x14ac:dyDescent="0.3">
      <c r="A4593" s="23" t="s">
        <v>5336</v>
      </c>
      <c r="B4593" s="23">
        <v>-8.4998511290381492E-3</v>
      </c>
      <c r="C4593" s="23">
        <v>1</v>
      </c>
    </row>
    <row r="4594" spans="1:3" x14ac:dyDescent="0.3">
      <c r="A4594" s="23" t="s">
        <v>5337</v>
      </c>
      <c r="B4594" s="23">
        <v>-8.4991390734236397E-3</v>
      </c>
      <c r="C4594" s="23">
        <v>1</v>
      </c>
    </row>
    <row r="4595" spans="1:3" x14ac:dyDescent="0.3">
      <c r="A4595" s="23" t="s">
        <v>5338</v>
      </c>
      <c r="B4595" s="23">
        <v>-8.4990105068935094E-3</v>
      </c>
      <c r="C4595" s="23">
        <v>1</v>
      </c>
    </row>
    <row r="4596" spans="1:3" x14ac:dyDescent="0.3">
      <c r="A4596" s="23" t="s">
        <v>5339</v>
      </c>
      <c r="B4596" s="23">
        <v>-8.4984571771375E-3</v>
      </c>
      <c r="C4596" s="23">
        <v>1</v>
      </c>
    </row>
    <row r="4597" spans="1:3" x14ac:dyDescent="0.3">
      <c r="A4597" s="23" t="s">
        <v>5340</v>
      </c>
      <c r="B4597" s="23">
        <v>-8.4976953205155893E-3</v>
      </c>
      <c r="C4597" s="23">
        <v>1</v>
      </c>
    </row>
    <row r="4598" spans="1:3" x14ac:dyDescent="0.3">
      <c r="A4598" s="23" t="s">
        <v>5341</v>
      </c>
      <c r="B4598" s="23">
        <v>-8.4970656082719101E-3</v>
      </c>
      <c r="C4598" s="23">
        <v>1</v>
      </c>
    </row>
    <row r="4599" spans="1:3" x14ac:dyDescent="0.3">
      <c r="A4599" s="23" t="s">
        <v>5342</v>
      </c>
      <c r="B4599" s="23">
        <v>-8.4957402367833307E-3</v>
      </c>
      <c r="C4599" s="23">
        <v>1</v>
      </c>
    </row>
    <row r="4600" spans="1:3" x14ac:dyDescent="0.3">
      <c r="A4600" s="23" t="s">
        <v>5343</v>
      </c>
      <c r="B4600" s="23">
        <v>-8.4927769742707097E-3</v>
      </c>
      <c r="C4600" s="23">
        <v>1</v>
      </c>
    </row>
    <row r="4601" spans="1:3" x14ac:dyDescent="0.3">
      <c r="A4601" s="23" t="s">
        <v>5344</v>
      </c>
      <c r="B4601" s="23">
        <v>-8.4921035541957197E-3</v>
      </c>
      <c r="C4601" s="23">
        <v>1</v>
      </c>
    </row>
    <row r="4602" spans="1:3" x14ac:dyDescent="0.3">
      <c r="A4602" s="23" t="s">
        <v>5345</v>
      </c>
      <c r="B4602" s="23">
        <v>-8.4906871528076695E-3</v>
      </c>
      <c r="C4602" s="23">
        <v>1</v>
      </c>
    </row>
    <row r="4603" spans="1:3" x14ac:dyDescent="0.3">
      <c r="A4603" s="23" t="s">
        <v>5346</v>
      </c>
      <c r="B4603" s="23">
        <v>-8.4888698386903702E-3</v>
      </c>
      <c r="C4603" s="23">
        <v>1</v>
      </c>
    </row>
    <row r="4604" spans="1:3" x14ac:dyDescent="0.3">
      <c r="A4604" s="23" t="s">
        <v>5347</v>
      </c>
      <c r="B4604" s="23">
        <v>-8.4881504431453102E-3</v>
      </c>
      <c r="C4604" s="23">
        <v>1</v>
      </c>
    </row>
    <row r="4605" spans="1:3" x14ac:dyDescent="0.3">
      <c r="A4605" s="23" t="s">
        <v>5348</v>
      </c>
      <c r="B4605" s="23">
        <v>8.48745527950138E-3</v>
      </c>
      <c r="C4605" s="23">
        <v>1</v>
      </c>
    </row>
    <row r="4606" spans="1:3" x14ac:dyDescent="0.3">
      <c r="A4606" s="23" t="s">
        <v>5349</v>
      </c>
      <c r="B4606" s="23">
        <v>8.4868956285613899E-3</v>
      </c>
      <c r="C4606" s="23">
        <v>1</v>
      </c>
    </row>
    <row r="4607" spans="1:3" x14ac:dyDescent="0.3">
      <c r="A4607" s="23" t="s">
        <v>5350</v>
      </c>
      <c r="B4607" s="23">
        <v>8.4856036394846106E-3</v>
      </c>
      <c r="C4607" s="23">
        <v>1</v>
      </c>
    </row>
    <row r="4608" spans="1:3" x14ac:dyDescent="0.3">
      <c r="A4608" s="23" t="s">
        <v>5351</v>
      </c>
      <c r="B4608" s="23">
        <v>-8.4841638338666401E-3</v>
      </c>
      <c r="C4608" s="23">
        <v>1</v>
      </c>
    </row>
    <row r="4609" spans="1:3" x14ac:dyDescent="0.3">
      <c r="A4609" s="23" t="s">
        <v>5352</v>
      </c>
      <c r="B4609" s="23">
        <v>8.4804562829367703E-3</v>
      </c>
      <c r="C4609" s="23">
        <v>1</v>
      </c>
    </row>
    <row r="4610" spans="1:3" x14ac:dyDescent="0.3">
      <c r="A4610" s="23" t="s">
        <v>5353</v>
      </c>
      <c r="B4610" s="23">
        <v>8.4797578307270593E-3</v>
      </c>
      <c r="C4610" s="23">
        <v>1</v>
      </c>
    </row>
    <row r="4611" spans="1:3" x14ac:dyDescent="0.3">
      <c r="A4611" s="23" t="s">
        <v>5354</v>
      </c>
      <c r="B4611" s="23">
        <v>-8.4746163161574101E-3</v>
      </c>
      <c r="C4611" s="23">
        <v>1</v>
      </c>
    </row>
    <row r="4612" spans="1:3" x14ac:dyDescent="0.3">
      <c r="A4612" s="23" t="s">
        <v>5355</v>
      </c>
      <c r="B4612" s="23">
        <v>-8.4744562337531401E-3</v>
      </c>
      <c r="C4612" s="23">
        <v>1</v>
      </c>
    </row>
    <row r="4613" spans="1:3" x14ac:dyDescent="0.3">
      <c r="A4613" s="23" t="s">
        <v>5356</v>
      </c>
      <c r="B4613" s="23">
        <v>8.4735485650576595E-3</v>
      </c>
      <c r="C4613" s="23">
        <v>1</v>
      </c>
    </row>
    <row r="4614" spans="1:3" x14ac:dyDescent="0.3">
      <c r="A4614" s="23" t="s">
        <v>5357</v>
      </c>
      <c r="B4614" s="23">
        <v>-8.4721384036972203E-3</v>
      </c>
      <c r="C4614" s="23">
        <v>1</v>
      </c>
    </row>
    <row r="4615" spans="1:3" x14ac:dyDescent="0.3">
      <c r="A4615" s="23" t="s">
        <v>5358</v>
      </c>
      <c r="B4615" s="23">
        <v>-8.4701727774017799E-3</v>
      </c>
      <c r="C4615" s="23">
        <v>1</v>
      </c>
    </row>
    <row r="4616" spans="1:3" x14ac:dyDescent="0.3">
      <c r="A4616" s="23" t="s">
        <v>5359</v>
      </c>
      <c r="B4616" s="23">
        <v>8.4691489478176292E-3</v>
      </c>
      <c r="C4616" s="23">
        <v>1</v>
      </c>
    </row>
    <row r="4617" spans="1:3" x14ac:dyDescent="0.3">
      <c r="A4617" s="23" t="s">
        <v>5360</v>
      </c>
      <c r="B4617" s="23">
        <v>-8.4686518497847293E-3</v>
      </c>
      <c r="C4617" s="23">
        <v>1</v>
      </c>
    </row>
    <row r="4618" spans="1:3" x14ac:dyDescent="0.3">
      <c r="A4618" s="23" t="s">
        <v>5361</v>
      </c>
      <c r="B4618" s="23">
        <v>-8.4671390506301809E-3</v>
      </c>
      <c r="C4618" s="23">
        <v>1</v>
      </c>
    </row>
    <row r="4619" spans="1:3" x14ac:dyDescent="0.3">
      <c r="A4619" s="23" t="s">
        <v>5362</v>
      </c>
      <c r="B4619" s="23">
        <v>-8.4667171118899594E-3</v>
      </c>
      <c r="C4619" s="23">
        <v>1</v>
      </c>
    </row>
    <row r="4620" spans="1:3" x14ac:dyDescent="0.3">
      <c r="A4620" s="23" t="s">
        <v>5363</v>
      </c>
      <c r="B4620" s="23">
        <v>-8.4649416328081897E-3</v>
      </c>
      <c r="C4620" s="23">
        <v>1</v>
      </c>
    </row>
    <row r="4621" spans="1:3" x14ac:dyDescent="0.3">
      <c r="A4621" s="23" t="s">
        <v>5364</v>
      </c>
      <c r="B4621" s="23">
        <v>8.46262809983854E-3</v>
      </c>
      <c r="C4621" s="23">
        <v>1</v>
      </c>
    </row>
    <row r="4622" spans="1:3" x14ac:dyDescent="0.3">
      <c r="A4622" s="23" t="s">
        <v>5365</v>
      </c>
      <c r="B4622" s="23">
        <v>8.4610941842946808E-3</v>
      </c>
      <c r="C4622" s="23">
        <v>1</v>
      </c>
    </row>
    <row r="4623" spans="1:3" x14ac:dyDescent="0.3">
      <c r="A4623" s="23" t="s">
        <v>5366</v>
      </c>
      <c r="B4623" s="23">
        <v>-8.4580483022465604E-3</v>
      </c>
      <c r="C4623" s="23">
        <v>1</v>
      </c>
    </row>
    <row r="4624" spans="1:3" x14ac:dyDescent="0.3">
      <c r="A4624" s="23" t="s">
        <v>1804</v>
      </c>
      <c r="B4624" s="23">
        <v>8.4525681888782504E-3</v>
      </c>
      <c r="C4624" s="23">
        <v>1</v>
      </c>
    </row>
    <row r="4625" spans="1:3" x14ac:dyDescent="0.3">
      <c r="A4625" s="23" t="s">
        <v>5367</v>
      </c>
      <c r="B4625" s="23">
        <v>-8.4523983232938204E-3</v>
      </c>
      <c r="C4625" s="23">
        <v>1</v>
      </c>
    </row>
    <row r="4626" spans="1:3" x14ac:dyDescent="0.3">
      <c r="A4626" s="23" t="s">
        <v>5368</v>
      </c>
      <c r="B4626" s="23">
        <v>-8.4487136071483507E-3</v>
      </c>
      <c r="C4626" s="23">
        <v>1</v>
      </c>
    </row>
    <row r="4627" spans="1:3" x14ac:dyDescent="0.3">
      <c r="A4627" s="23" t="s">
        <v>5369</v>
      </c>
      <c r="B4627" s="23">
        <v>-8.4486938301544506E-3</v>
      </c>
      <c r="C4627" s="23">
        <v>1</v>
      </c>
    </row>
    <row r="4628" spans="1:3" x14ac:dyDescent="0.3">
      <c r="A4628" s="23" t="s">
        <v>5370</v>
      </c>
      <c r="B4628" s="23">
        <v>8.4484036391034301E-3</v>
      </c>
      <c r="C4628" s="23">
        <v>1</v>
      </c>
    </row>
    <row r="4629" spans="1:3" x14ac:dyDescent="0.3">
      <c r="A4629" s="23" t="s">
        <v>5371</v>
      </c>
      <c r="B4629" s="23">
        <v>8.4479452338407698E-3</v>
      </c>
      <c r="C4629" s="23">
        <v>1</v>
      </c>
    </row>
    <row r="4630" spans="1:3" x14ac:dyDescent="0.3">
      <c r="A4630" s="23" t="s">
        <v>5372</v>
      </c>
      <c r="B4630" s="23">
        <v>8.4463770670948103E-3</v>
      </c>
      <c r="C4630" s="23">
        <v>1</v>
      </c>
    </row>
    <row r="4631" spans="1:3" x14ac:dyDescent="0.3">
      <c r="A4631" s="23" t="s">
        <v>5373</v>
      </c>
      <c r="B4631" s="23">
        <v>8.4442408626528107E-3</v>
      </c>
      <c r="C4631" s="23">
        <v>1</v>
      </c>
    </row>
    <row r="4632" spans="1:3" x14ac:dyDescent="0.3">
      <c r="A4632" s="23" t="s">
        <v>5374</v>
      </c>
      <c r="B4632" s="23">
        <v>-8.4409063605740096E-3</v>
      </c>
      <c r="C4632" s="23">
        <v>1</v>
      </c>
    </row>
    <row r="4633" spans="1:3" x14ac:dyDescent="0.3">
      <c r="A4633" s="23" t="s">
        <v>5375</v>
      </c>
      <c r="B4633" s="23">
        <v>-8.4402291080600596E-3</v>
      </c>
      <c r="C4633" s="23">
        <v>1</v>
      </c>
    </row>
    <row r="4634" spans="1:3" x14ac:dyDescent="0.3">
      <c r="A4634" s="23" t="s">
        <v>725</v>
      </c>
      <c r="B4634" s="23">
        <v>-8.4399872213010395E-3</v>
      </c>
      <c r="C4634" s="23">
        <v>1</v>
      </c>
    </row>
    <row r="4635" spans="1:3" x14ac:dyDescent="0.3">
      <c r="A4635" s="23" t="s">
        <v>5376</v>
      </c>
      <c r="B4635" s="23">
        <v>-8.43761195122468E-3</v>
      </c>
      <c r="C4635" s="23">
        <v>1</v>
      </c>
    </row>
    <row r="4636" spans="1:3" x14ac:dyDescent="0.3">
      <c r="A4636" s="23" t="s">
        <v>5377</v>
      </c>
      <c r="B4636" s="23">
        <v>-8.4373188972838992E-3</v>
      </c>
      <c r="C4636" s="23">
        <v>1</v>
      </c>
    </row>
    <row r="4637" spans="1:3" x14ac:dyDescent="0.3">
      <c r="A4637" s="23" t="s">
        <v>5378</v>
      </c>
      <c r="B4637" s="23">
        <v>-8.4360564982457406E-3</v>
      </c>
      <c r="C4637" s="23">
        <v>1</v>
      </c>
    </row>
    <row r="4638" spans="1:3" x14ac:dyDescent="0.3">
      <c r="A4638" s="23" t="s">
        <v>5379</v>
      </c>
      <c r="B4638" s="23">
        <v>-8.4360542071002902E-3</v>
      </c>
      <c r="C4638" s="23">
        <v>1</v>
      </c>
    </row>
    <row r="4639" spans="1:3" x14ac:dyDescent="0.3">
      <c r="A4639" s="23" t="s">
        <v>5380</v>
      </c>
      <c r="B4639" s="23">
        <v>8.4360170586904697E-3</v>
      </c>
      <c r="C4639" s="23">
        <v>1</v>
      </c>
    </row>
    <row r="4640" spans="1:3" x14ac:dyDescent="0.3">
      <c r="A4640" s="23" t="s">
        <v>5381</v>
      </c>
      <c r="B4640" s="23">
        <v>-8.4355072525232506E-3</v>
      </c>
      <c r="C4640" s="23">
        <v>1</v>
      </c>
    </row>
    <row r="4641" spans="1:3" x14ac:dyDescent="0.3">
      <c r="A4641" s="23" t="s">
        <v>5382</v>
      </c>
      <c r="B4641" s="23">
        <v>-8.4352053857693794E-3</v>
      </c>
      <c r="C4641" s="23">
        <v>1</v>
      </c>
    </row>
    <row r="4642" spans="1:3" x14ac:dyDescent="0.3">
      <c r="A4642" s="23" t="s">
        <v>5383</v>
      </c>
      <c r="B4642" s="23">
        <v>-8.4344228266739502E-3</v>
      </c>
      <c r="C4642" s="23">
        <v>1</v>
      </c>
    </row>
    <row r="4643" spans="1:3" x14ac:dyDescent="0.3">
      <c r="A4643" s="23" t="s">
        <v>5384</v>
      </c>
      <c r="B4643" s="23">
        <v>-8.4343038812093006E-3</v>
      </c>
      <c r="C4643" s="23">
        <v>1</v>
      </c>
    </row>
    <row r="4644" spans="1:3" x14ac:dyDescent="0.3">
      <c r="A4644" s="23" t="s">
        <v>5385</v>
      </c>
      <c r="B4644" s="23">
        <v>-8.4317971763687109E-3</v>
      </c>
      <c r="C4644" s="23">
        <v>1</v>
      </c>
    </row>
    <row r="4645" spans="1:3" x14ac:dyDescent="0.3">
      <c r="A4645" s="23" t="s">
        <v>5386</v>
      </c>
      <c r="B4645" s="23">
        <v>8.4316922267766107E-3</v>
      </c>
      <c r="C4645" s="23">
        <v>1</v>
      </c>
    </row>
    <row r="4646" spans="1:3" x14ac:dyDescent="0.3">
      <c r="A4646" s="23" t="s">
        <v>5387</v>
      </c>
      <c r="B4646" s="23">
        <v>-8.4293589462412794E-3</v>
      </c>
      <c r="C4646" s="23">
        <v>1</v>
      </c>
    </row>
    <row r="4647" spans="1:3" x14ac:dyDescent="0.3">
      <c r="A4647" s="23" t="s">
        <v>5388</v>
      </c>
      <c r="B4647" s="23">
        <v>-8.4276565407815692E-3</v>
      </c>
      <c r="C4647" s="23">
        <v>1</v>
      </c>
    </row>
    <row r="4648" spans="1:3" x14ac:dyDescent="0.3">
      <c r="A4648" s="23" t="s">
        <v>5389</v>
      </c>
      <c r="B4648" s="23">
        <v>-8.4253572457879192E-3</v>
      </c>
      <c r="C4648" s="23">
        <v>1</v>
      </c>
    </row>
    <row r="4649" spans="1:3" x14ac:dyDescent="0.3">
      <c r="A4649" s="23" t="s">
        <v>5390</v>
      </c>
      <c r="B4649" s="23">
        <v>8.4238056939318403E-3</v>
      </c>
      <c r="C4649" s="23">
        <v>1</v>
      </c>
    </row>
    <row r="4650" spans="1:3" x14ac:dyDescent="0.3">
      <c r="A4650" s="23" t="s">
        <v>5391</v>
      </c>
      <c r="B4650" s="23">
        <v>-8.4228589908468005E-3</v>
      </c>
      <c r="C4650" s="23">
        <v>1</v>
      </c>
    </row>
    <row r="4651" spans="1:3" x14ac:dyDescent="0.3">
      <c r="A4651" s="23" t="s">
        <v>5392</v>
      </c>
      <c r="B4651" s="23">
        <v>-8.4212400791451505E-3</v>
      </c>
      <c r="C4651" s="23">
        <v>1</v>
      </c>
    </row>
    <row r="4652" spans="1:3" x14ac:dyDescent="0.3">
      <c r="A4652" s="23" t="s">
        <v>5393</v>
      </c>
      <c r="B4652" s="23">
        <v>-8.4199670762495297E-3</v>
      </c>
      <c r="C4652" s="23">
        <v>1</v>
      </c>
    </row>
    <row r="4653" spans="1:3" x14ac:dyDescent="0.3">
      <c r="A4653" s="23" t="s">
        <v>5394</v>
      </c>
      <c r="B4653" s="23">
        <v>-8.4169725259404006E-3</v>
      </c>
      <c r="C4653" s="23">
        <v>1</v>
      </c>
    </row>
    <row r="4654" spans="1:3" x14ac:dyDescent="0.3">
      <c r="A4654" s="23" t="s">
        <v>5395</v>
      </c>
      <c r="B4654" s="23">
        <v>-8.4153135136310498E-3</v>
      </c>
      <c r="C4654" s="23">
        <v>1</v>
      </c>
    </row>
    <row r="4655" spans="1:3" x14ac:dyDescent="0.3">
      <c r="A4655" s="23" t="s">
        <v>5396</v>
      </c>
      <c r="B4655" s="23">
        <v>8.4128482321432496E-3</v>
      </c>
      <c r="C4655" s="23">
        <v>1</v>
      </c>
    </row>
    <row r="4656" spans="1:3" x14ac:dyDescent="0.3">
      <c r="A4656" s="23" t="s">
        <v>5397</v>
      </c>
      <c r="B4656" s="23">
        <v>-8.4126353297652202E-3</v>
      </c>
      <c r="C4656" s="23">
        <v>1</v>
      </c>
    </row>
    <row r="4657" spans="1:3" x14ac:dyDescent="0.3">
      <c r="A4657" s="23" t="s">
        <v>5398</v>
      </c>
      <c r="B4657" s="23">
        <v>-8.4113162854612695E-3</v>
      </c>
      <c r="C4657" s="23">
        <v>1</v>
      </c>
    </row>
    <row r="4658" spans="1:3" x14ac:dyDescent="0.3">
      <c r="A4658" s="23" t="s">
        <v>5399</v>
      </c>
      <c r="B4658" s="23">
        <v>8.4107572068114807E-3</v>
      </c>
      <c r="C4658" s="23">
        <v>1</v>
      </c>
    </row>
    <row r="4659" spans="1:3" x14ac:dyDescent="0.3">
      <c r="A4659" s="23" t="s">
        <v>5400</v>
      </c>
      <c r="B4659" s="23">
        <v>8.4101550164429103E-3</v>
      </c>
      <c r="C4659" s="23">
        <v>1</v>
      </c>
    </row>
    <row r="4660" spans="1:3" x14ac:dyDescent="0.3">
      <c r="A4660" s="23" t="s">
        <v>5401</v>
      </c>
      <c r="B4660" s="23">
        <v>8.4076179413693393E-3</v>
      </c>
      <c r="C4660" s="23">
        <v>1</v>
      </c>
    </row>
    <row r="4661" spans="1:3" x14ac:dyDescent="0.3">
      <c r="A4661" s="23" t="s">
        <v>5402</v>
      </c>
      <c r="B4661" s="23">
        <v>8.4062860534414603E-3</v>
      </c>
      <c r="C4661" s="23">
        <v>1</v>
      </c>
    </row>
    <row r="4662" spans="1:3" x14ac:dyDescent="0.3">
      <c r="A4662" s="23" t="s">
        <v>5403</v>
      </c>
      <c r="B4662" s="23">
        <v>-8.4032516369020299E-3</v>
      </c>
      <c r="C4662" s="23">
        <v>1</v>
      </c>
    </row>
    <row r="4663" spans="1:3" x14ac:dyDescent="0.3">
      <c r="A4663" s="23" t="s">
        <v>5404</v>
      </c>
      <c r="B4663" s="23">
        <v>-8.4013932038462507E-3</v>
      </c>
      <c r="C4663" s="23">
        <v>1</v>
      </c>
    </row>
    <row r="4664" spans="1:3" x14ac:dyDescent="0.3">
      <c r="A4664" s="23" t="s">
        <v>5405</v>
      </c>
      <c r="B4664" s="23">
        <v>-8.3989539438832604E-3</v>
      </c>
      <c r="C4664" s="23">
        <v>1</v>
      </c>
    </row>
    <row r="4665" spans="1:3" x14ac:dyDescent="0.3">
      <c r="A4665" s="23" t="s">
        <v>5406</v>
      </c>
      <c r="B4665" s="23">
        <v>-8.3978904993864505E-3</v>
      </c>
      <c r="C4665" s="23">
        <v>1</v>
      </c>
    </row>
    <row r="4666" spans="1:3" x14ac:dyDescent="0.3">
      <c r="A4666" s="23" t="s">
        <v>5407</v>
      </c>
      <c r="B4666" s="23">
        <v>-8.3958816015458695E-3</v>
      </c>
      <c r="C4666" s="23">
        <v>1</v>
      </c>
    </row>
    <row r="4667" spans="1:3" x14ac:dyDescent="0.3">
      <c r="A4667" s="23" t="s">
        <v>5408</v>
      </c>
      <c r="B4667" s="23">
        <v>8.3932668605879394E-3</v>
      </c>
      <c r="C4667" s="23">
        <v>1</v>
      </c>
    </row>
    <row r="4668" spans="1:3" x14ac:dyDescent="0.3">
      <c r="A4668" s="23" t="s">
        <v>5409</v>
      </c>
      <c r="B4668" s="23">
        <v>-8.3927970162353E-3</v>
      </c>
      <c r="C4668" s="23">
        <v>1</v>
      </c>
    </row>
    <row r="4669" spans="1:3" x14ac:dyDescent="0.3">
      <c r="A4669" s="23" t="s">
        <v>1443</v>
      </c>
      <c r="B4669" s="23">
        <v>-8.3924822965417908E-3</v>
      </c>
      <c r="C4669" s="23">
        <v>1</v>
      </c>
    </row>
    <row r="4670" spans="1:3" x14ac:dyDescent="0.3">
      <c r="A4670" s="23" t="s">
        <v>5410</v>
      </c>
      <c r="B4670" s="23">
        <v>-8.3918809504416603E-3</v>
      </c>
      <c r="C4670" s="23">
        <v>1</v>
      </c>
    </row>
    <row r="4671" spans="1:3" x14ac:dyDescent="0.3">
      <c r="A4671" s="23" t="s">
        <v>5411</v>
      </c>
      <c r="B4671" s="23">
        <v>-8.3916663958136795E-3</v>
      </c>
      <c r="C4671" s="23">
        <v>1</v>
      </c>
    </row>
    <row r="4672" spans="1:3" x14ac:dyDescent="0.3">
      <c r="A4672" s="23" t="s">
        <v>5412</v>
      </c>
      <c r="B4672" s="23">
        <v>-8.3916348644988894E-3</v>
      </c>
      <c r="C4672" s="23">
        <v>1</v>
      </c>
    </row>
    <row r="4673" spans="1:3" x14ac:dyDescent="0.3">
      <c r="A4673" s="23" t="s">
        <v>5413</v>
      </c>
      <c r="B4673" s="23">
        <v>8.3907160281437906E-3</v>
      </c>
      <c r="C4673" s="23">
        <v>1</v>
      </c>
    </row>
    <row r="4674" spans="1:3" x14ac:dyDescent="0.3">
      <c r="A4674" s="23" t="s">
        <v>5414</v>
      </c>
      <c r="B4674" s="23">
        <v>8.3905373035464796E-3</v>
      </c>
      <c r="C4674" s="23">
        <v>1</v>
      </c>
    </row>
    <row r="4675" spans="1:3" x14ac:dyDescent="0.3">
      <c r="A4675" s="23" t="s">
        <v>1222</v>
      </c>
      <c r="B4675" s="23">
        <v>-8.3904869747795097E-3</v>
      </c>
      <c r="C4675" s="23">
        <v>1</v>
      </c>
    </row>
    <row r="4676" spans="1:3" x14ac:dyDescent="0.3">
      <c r="A4676" s="23" t="s">
        <v>5415</v>
      </c>
      <c r="B4676" s="23">
        <v>8.3902933372780094E-3</v>
      </c>
      <c r="C4676" s="23">
        <v>1</v>
      </c>
    </row>
    <row r="4677" spans="1:3" x14ac:dyDescent="0.3">
      <c r="A4677" s="23" t="s">
        <v>5416</v>
      </c>
      <c r="B4677" s="23">
        <v>-8.3900489477740908E-3</v>
      </c>
      <c r="C4677" s="23">
        <v>1</v>
      </c>
    </row>
    <row r="4678" spans="1:3" x14ac:dyDescent="0.3">
      <c r="A4678" s="23" t="s">
        <v>5417</v>
      </c>
      <c r="B4678" s="23">
        <v>-8.3887802500370208E-3</v>
      </c>
      <c r="C4678" s="23">
        <v>1</v>
      </c>
    </row>
    <row r="4679" spans="1:3" x14ac:dyDescent="0.3">
      <c r="A4679" s="23" t="s">
        <v>5418</v>
      </c>
      <c r="B4679" s="23">
        <v>-8.3880068451395503E-3</v>
      </c>
      <c r="C4679" s="23">
        <v>1</v>
      </c>
    </row>
    <row r="4680" spans="1:3" x14ac:dyDescent="0.3">
      <c r="A4680" s="23" t="s">
        <v>5419</v>
      </c>
      <c r="B4680" s="23">
        <v>8.3876790707608003E-3</v>
      </c>
      <c r="C4680" s="23">
        <v>1</v>
      </c>
    </row>
    <row r="4681" spans="1:3" x14ac:dyDescent="0.3">
      <c r="A4681" s="23" t="s">
        <v>5420</v>
      </c>
      <c r="B4681" s="23">
        <v>8.3876393001185903E-3</v>
      </c>
      <c r="C4681" s="23">
        <v>1</v>
      </c>
    </row>
    <row r="4682" spans="1:3" x14ac:dyDescent="0.3">
      <c r="A4682" s="23" t="s">
        <v>5421</v>
      </c>
      <c r="B4682" s="23">
        <v>8.3865144786969808E-3</v>
      </c>
      <c r="C4682" s="23">
        <v>1</v>
      </c>
    </row>
    <row r="4683" spans="1:3" x14ac:dyDescent="0.3">
      <c r="A4683" s="23" t="s">
        <v>5422</v>
      </c>
      <c r="B4683" s="23">
        <v>-8.3849581619591506E-3</v>
      </c>
      <c r="C4683" s="23">
        <v>1</v>
      </c>
    </row>
    <row r="4684" spans="1:3" x14ac:dyDescent="0.3">
      <c r="A4684" s="23" t="s">
        <v>5423</v>
      </c>
      <c r="B4684" s="23">
        <v>-8.3845030670155595E-3</v>
      </c>
      <c r="C4684" s="23">
        <v>1</v>
      </c>
    </row>
    <row r="4685" spans="1:3" x14ac:dyDescent="0.3">
      <c r="A4685" s="23" t="s">
        <v>5424</v>
      </c>
      <c r="B4685" s="23">
        <v>-8.3836971479639196E-3</v>
      </c>
      <c r="C4685" s="23">
        <v>1</v>
      </c>
    </row>
    <row r="4686" spans="1:3" x14ac:dyDescent="0.3">
      <c r="A4686" s="23" t="s">
        <v>5425</v>
      </c>
      <c r="B4686" s="23">
        <v>-8.3836679394812194E-3</v>
      </c>
      <c r="C4686" s="23">
        <v>1</v>
      </c>
    </row>
    <row r="4687" spans="1:3" x14ac:dyDescent="0.3">
      <c r="A4687" s="23" t="s">
        <v>5426</v>
      </c>
      <c r="B4687" s="23">
        <v>-8.3802112538745796E-3</v>
      </c>
      <c r="C4687" s="23">
        <v>1</v>
      </c>
    </row>
    <row r="4688" spans="1:3" x14ac:dyDescent="0.3">
      <c r="A4688" s="23" t="s">
        <v>2047</v>
      </c>
      <c r="B4688" s="23">
        <v>-8.37958078106988E-3</v>
      </c>
      <c r="C4688" s="23">
        <v>1</v>
      </c>
    </row>
    <row r="4689" spans="1:3" x14ac:dyDescent="0.3">
      <c r="A4689" s="23" t="s">
        <v>5427</v>
      </c>
      <c r="B4689" s="23">
        <v>-8.3721801165354305E-3</v>
      </c>
      <c r="C4689" s="23">
        <v>1</v>
      </c>
    </row>
    <row r="4690" spans="1:3" x14ac:dyDescent="0.3">
      <c r="A4690" s="23" t="s">
        <v>5428</v>
      </c>
      <c r="B4690" s="23">
        <v>8.3689564825225101E-3</v>
      </c>
      <c r="C4690" s="23">
        <v>1</v>
      </c>
    </row>
    <row r="4691" spans="1:3" x14ac:dyDescent="0.3">
      <c r="A4691" s="23" t="s">
        <v>5429</v>
      </c>
      <c r="B4691" s="23">
        <v>8.3653311097582495E-3</v>
      </c>
      <c r="C4691" s="23">
        <v>1</v>
      </c>
    </row>
    <row r="4692" spans="1:3" x14ac:dyDescent="0.3">
      <c r="A4692" s="23" t="s">
        <v>5430</v>
      </c>
      <c r="B4692" s="23">
        <v>8.3648264702281296E-3</v>
      </c>
      <c r="C4692" s="23">
        <v>1</v>
      </c>
    </row>
    <row r="4693" spans="1:3" x14ac:dyDescent="0.3">
      <c r="A4693" s="23" t="s">
        <v>5431</v>
      </c>
      <c r="B4693" s="23">
        <v>-8.3633467165028803E-3</v>
      </c>
      <c r="C4693" s="23">
        <v>1</v>
      </c>
    </row>
    <row r="4694" spans="1:3" x14ac:dyDescent="0.3">
      <c r="A4694" s="23" t="s">
        <v>5432</v>
      </c>
      <c r="B4694" s="23">
        <v>-8.3627374404357298E-3</v>
      </c>
      <c r="C4694" s="23">
        <v>1</v>
      </c>
    </row>
    <row r="4695" spans="1:3" x14ac:dyDescent="0.3">
      <c r="A4695" s="23" t="s">
        <v>5433</v>
      </c>
      <c r="B4695" s="23">
        <v>-8.3608761505209392E-3</v>
      </c>
      <c r="C4695" s="23">
        <v>1</v>
      </c>
    </row>
    <row r="4696" spans="1:3" x14ac:dyDescent="0.3">
      <c r="A4696" s="23" t="s">
        <v>5434</v>
      </c>
      <c r="B4696" s="23">
        <v>8.36025165768353E-3</v>
      </c>
      <c r="C4696" s="23">
        <v>1</v>
      </c>
    </row>
    <row r="4697" spans="1:3" x14ac:dyDescent="0.3">
      <c r="A4697" s="23" t="s">
        <v>5435</v>
      </c>
      <c r="B4697" s="23">
        <v>-8.3543175345940895E-3</v>
      </c>
      <c r="C4697" s="23">
        <v>1</v>
      </c>
    </row>
    <row r="4698" spans="1:3" x14ac:dyDescent="0.3">
      <c r="A4698" s="23" t="s">
        <v>5436</v>
      </c>
      <c r="B4698" s="23">
        <v>8.3527700426456793E-3</v>
      </c>
      <c r="C4698" s="23">
        <v>1</v>
      </c>
    </row>
    <row r="4699" spans="1:3" x14ac:dyDescent="0.3">
      <c r="A4699" s="23" t="s">
        <v>5437</v>
      </c>
      <c r="B4699" s="23">
        <v>-8.3498792965600102E-3</v>
      </c>
      <c r="C4699" s="23">
        <v>1</v>
      </c>
    </row>
    <row r="4700" spans="1:3" x14ac:dyDescent="0.3">
      <c r="A4700" s="23" t="s">
        <v>1367</v>
      </c>
      <c r="B4700" s="23">
        <v>-8.3489333147522792E-3</v>
      </c>
      <c r="C4700" s="23">
        <v>1</v>
      </c>
    </row>
    <row r="4701" spans="1:3" x14ac:dyDescent="0.3">
      <c r="A4701" s="23" t="s">
        <v>5438</v>
      </c>
      <c r="B4701" s="23">
        <v>-8.3426774911248593E-3</v>
      </c>
      <c r="C4701" s="23">
        <v>1</v>
      </c>
    </row>
    <row r="4702" spans="1:3" x14ac:dyDescent="0.3">
      <c r="A4702" s="23" t="s">
        <v>5439</v>
      </c>
      <c r="B4702" s="23">
        <v>-8.3423096825083094E-3</v>
      </c>
      <c r="C4702" s="23">
        <v>1</v>
      </c>
    </row>
    <row r="4703" spans="1:3" x14ac:dyDescent="0.3">
      <c r="A4703" s="23" t="s">
        <v>5440</v>
      </c>
      <c r="B4703" s="23">
        <v>-8.3394608331414499E-3</v>
      </c>
      <c r="C4703" s="23">
        <v>1</v>
      </c>
    </row>
    <row r="4704" spans="1:3" x14ac:dyDescent="0.3">
      <c r="A4704" s="23" t="s">
        <v>5441</v>
      </c>
      <c r="B4704" s="23">
        <v>-8.3368769302957207E-3</v>
      </c>
      <c r="C4704" s="23">
        <v>1</v>
      </c>
    </row>
    <row r="4705" spans="1:3" x14ac:dyDescent="0.3">
      <c r="A4705" s="23" t="s">
        <v>5442</v>
      </c>
      <c r="B4705" s="23">
        <v>-8.3367949059445206E-3</v>
      </c>
      <c r="C4705" s="23">
        <v>1</v>
      </c>
    </row>
    <row r="4706" spans="1:3" x14ac:dyDescent="0.3">
      <c r="A4706" s="23" t="s">
        <v>5443</v>
      </c>
      <c r="B4706" s="23">
        <v>-8.3330473839540696E-3</v>
      </c>
      <c r="C4706" s="23">
        <v>1</v>
      </c>
    </row>
    <row r="4707" spans="1:3" x14ac:dyDescent="0.3">
      <c r="A4707" s="23" t="s">
        <v>5444</v>
      </c>
      <c r="B4707" s="23">
        <v>8.3326640050374393E-3</v>
      </c>
      <c r="C4707" s="23">
        <v>1</v>
      </c>
    </row>
    <row r="4708" spans="1:3" x14ac:dyDescent="0.3">
      <c r="A4708" s="23" t="s">
        <v>5445</v>
      </c>
      <c r="B4708" s="23">
        <v>-8.3316761380696699E-3</v>
      </c>
      <c r="C4708" s="23">
        <v>1</v>
      </c>
    </row>
    <row r="4709" spans="1:3" x14ac:dyDescent="0.3">
      <c r="A4709" s="23" t="s">
        <v>5446</v>
      </c>
      <c r="B4709" s="23">
        <v>-8.3312466729303092E-3</v>
      </c>
      <c r="C4709" s="23">
        <v>1</v>
      </c>
    </row>
    <row r="4710" spans="1:3" x14ac:dyDescent="0.3">
      <c r="A4710" s="23" t="s">
        <v>5447</v>
      </c>
      <c r="B4710" s="23">
        <v>-8.3287023265743998E-3</v>
      </c>
      <c r="C4710" s="23">
        <v>1</v>
      </c>
    </row>
    <row r="4711" spans="1:3" x14ac:dyDescent="0.3">
      <c r="A4711" s="23" t="s">
        <v>5448</v>
      </c>
      <c r="B4711" s="23">
        <v>-8.3280413106834004E-3</v>
      </c>
      <c r="C4711" s="23">
        <v>1</v>
      </c>
    </row>
    <row r="4712" spans="1:3" x14ac:dyDescent="0.3">
      <c r="A4712" s="23" t="s">
        <v>5449</v>
      </c>
      <c r="B4712" s="23">
        <v>-8.3276896900564296E-3</v>
      </c>
      <c r="C4712" s="23">
        <v>1</v>
      </c>
    </row>
    <row r="4713" spans="1:3" x14ac:dyDescent="0.3">
      <c r="A4713" s="23" t="s">
        <v>5450</v>
      </c>
      <c r="B4713" s="23">
        <v>-8.32163585545217E-3</v>
      </c>
      <c r="C4713" s="23">
        <v>1</v>
      </c>
    </row>
    <row r="4714" spans="1:3" x14ac:dyDescent="0.3">
      <c r="A4714" s="23" t="s">
        <v>5451</v>
      </c>
      <c r="B4714" s="23">
        <v>-8.3213618468651208E-3</v>
      </c>
      <c r="C4714" s="23">
        <v>1</v>
      </c>
    </row>
    <row r="4715" spans="1:3" x14ac:dyDescent="0.3">
      <c r="A4715" s="23" t="s">
        <v>5452</v>
      </c>
      <c r="B4715" s="23">
        <v>-8.3200599770657593E-3</v>
      </c>
      <c r="C4715" s="23">
        <v>1</v>
      </c>
    </row>
    <row r="4716" spans="1:3" x14ac:dyDescent="0.3">
      <c r="A4716" s="23" t="s">
        <v>5453</v>
      </c>
      <c r="B4716" s="23">
        <v>-8.3123064597088094E-3</v>
      </c>
      <c r="C4716" s="23">
        <v>1</v>
      </c>
    </row>
    <row r="4717" spans="1:3" x14ac:dyDescent="0.3">
      <c r="A4717" s="23" t="s">
        <v>5454</v>
      </c>
      <c r="B4717" s="23">
        <v>-8.3116436587564405E-3</v>
      </c>
      <c r="C4717" s="23">
        <v>1</v>
      </c>
    </row>
    <row r="4718" spans="1:3" x14ac:dyDescent="0.3">
      <c r="A4718" s="23" t="s">
        <v>5455</v>
      </c>
      <c r="B4718" s="23">
        <v>8.3105375108474006E-3</v>
      </c>
      <c r="C4718" s="23">
        <v>1</v>
      </c>
    </row>
    <row r="4719" spans="1:3" x14ac:dyDescent="0.3">
      <c r="A4719" s="23" t="s">
        <v>5456</v>
      </c>
      <c r="B4719" s="23">
        <v>-8.3100380821047194E-3</v>
      </c>
      <c r="C4719" s="23">
        <v>1</v>
      </c>
    </row>
    <row r="4720" spans="1:3" x14ac:dyDescent="0.3">
      <c r="A4720" s="23" t="s">
        <v>5457</v>
      </c>
      <c r="B4720" s="23">
        <v>-8.30870699198814E-3</v>
      </c>
      <c r="C4720" s="23">
        <v>1</v>
      </c>
    </row>
    <row r="4721" spans="1:3" x14ac:dyDescent="0.3">
      <c r="A4721" s="23" t="s">
        <v>5458</v>
      </c>
      <c r="B4721" s="23">
        <v>-8.3041197523888392E-3</v>
      </c>
      <c r="C4721" s="23">
        <v>1</v>
      </c>
    </row>
    <row r="4722" spans="1:3" x14ac:dyDescent="0.3">
      <c r="A4722" s="23" t="s">
        <v>5459</v>
      </c>
      <c r="B4722" s="23">
        <v>-8.3041016007391003E-3</v>
      </c>
      <c r="C4722" s="23">
        <v>1</v>
      </c>
    </row>
    <row r="4723" spans="1:3" x14ac:dyDescent="0.3">
      <c r="A4723" s="23" t="s">
        <v>5460</v>
      </c>
      <c r="B4723" s="23">
        <v>-8.3018082323317796E-3</v>
      </c>
      <c r="C4723" s="23">
        <v>1</v>
      </c>
    </row>
    <row r="4724" spans="1:3" x14ac:dyDescent="0.3">
      <c r="A4724" s="23" t="s">
        <v>5461</v>
      </c>
      <c r="B4724" s="23">
        <v>-8.3007474861011704E-3</v>
      </c>
      <c r="C4724" s="23">
        <v>1</v>
      </c>
    </row>
    <row r="4725" spans="1:3" x14ac:dyDescent="0.3">
      <c r="A4725" s="23" t="s">
        <v>5462</v>
      </c>
      <c r="B4725" s="23">
        <v>-8.2994086619402503E-3</v>
      </c>
      <c r="C4725" s="23">
        <v>1</v>
      </c>
    </row>
    <row r="4726" spans="1:3" x14ac:dyDescent="0.3">
      <c r="A4726" s="23" t="s">
        <v>5463</v>
      </c>
      <c r="B4726" s="23">
        <v>-8.2987685389704496E-3</v>
      </c>
      <c r="C4726" s="23">
        <v>1</v>
      </c>
    </row>
    <row r="4727" spans="1:3" x14ac:dyDescent="0.3">
      <c r="A4727" s="23" t="s">
        <v>5464</v>
      </c>
      <c r="B4727" s="23">
        <v>8.2980657835465509E-3</v>
      </c>
      <c r="C4727" s="23">
        <v>1</v>
      </c>
    </row>
    <row r="4728" spans="1:3" x14ac:dyDescent="0.3">
      <c r="A4728" s="23" t="s">
        <v>5465</v>
      </c>
      <c r="B4728" s="23">
        <v>8.2951631358167306E-3</v>
      </c>
      <c r="C4728" s="23">
        <v>1</v>
      </c>
    </row>
    <row r="4729" spans="1:3" x14ac:dyDescent="0.3">
      <c r="A4729" s="23" t="s">
        <v>5466</v>
      </c>
      <c r="B4729" s="23">
        <v>8.2882367269440007E-3</v>
      </c>
      <c r="C4729" s="23">
        <v>1</v>
      </c>
    </row>
    <row r="4730" spans="1:3" x14ac:dyDescent="0.3">
      <c r="A4730" s="23" t="s">
        <v>5467</v>
      </c>
      <c r="B4730" s="23">
        <v>-8.2842486443688006E-3</v>
      </c>
      <c r="C4730" s="23">
        <v>1</v>
      </c>
    </row>
    <row r="4731" spans="1:3" x14ac:dyDescent="0.3">
      <c r="A4731" s="23" t="s">
        <v>1141</v>
      </c>
      <c r="B4731" s="23">
        <v>8.2821638389804792E-3</v>
      </c>
      <c r="C4731" s="23">
        <v>1</v>
      </c>
    </row>
    <row r="4732" spans="1:3" x14ac:dyDescent="0.3">
      <c r="A4732" s="23" t="s">
        <v>5468</v>
      </c>
      <c r="B4732" s="23">
        <v>8.2782724342947596E-3</v>
      </c>
      <c r="C4732" s="23">
        <v>1</v>
      </c>
    </row>
    <row r="4733" spans="1:3" x14ac:dyDescent="0.3">
      <c r="A4733" s="23" t="s">
        <v>5469</v>
      </c>
      <c r="B4733" s="23">
        <v>-8.2780899678064797E-3</v>
      </c>
      <c r="C4733" s="23">
        <v>1</v>
      </c>
    </row>
    <row r="4734" spans="1:3" x14ac:dyDescent="0.3">
      <c r="A4734" s="23" t="s">
        <v>5470</v>
      </c>
      <c r="B4734" s="23">
        <v>-8.2773582929066593E-3</v>
      </c>
      <c r="C4734" s="23">
        <v>1</v>
      </c>
    </row>
    <row r="4735" spans="1:3" x14ac:dyDescent="0.3">
      <c r="A4735" s="23" t="s">
        <v>5471</v>
      </c>
      <c r="B4735" s="23">
        <v>8.2762694332217304E-3</v>
      </c>
      <c r="C4735" s="23">
        <v>1</v>
      </c>
    </row>
    <row r="4736" spans="1:3" x14ac:dyDescent="0.3">
      <c r="A4736" s="23" t="s">
        <v>5472</v>
      </c>
      <c r="B4736" s="23">
        <v>8.2759822187696199E-3</v>
      </c>
      <c r="C4736" s="23">
        <v>1</v>
      </c>
    </row>
    <row r="4737" spans="1:3" x14ac:dyDescent="0.3">
      <c r="A4737" s="23" t="s">
        <v>5473</v>
      </c>
      <c r="B4737" s="23">
        <v>-8.2757528719705608E-3</v>
      </c>
      <c r="C4737" s="23">
        <v>1</v>
      </c>
    </row>
    <row r="4738" spans="1:3" x14ac:dyDescent="0.3">
      <c r="A4738" s="23" t="s">
        <v>5474</v>
      </c>
      <c r="B4738" s="23">
        <v>-8.2750128445775104E-3</v>
      </c>
      <c r="C4738" s="23">
        <v>1</v>
      </c>
    </row>
    <row r="4739" spans="1:3" x14ac:dyDescent="0.3">
      <c r="A4739" s="23" t="s">
        <v>5475</v>
      </c>
      <c r="B4739" s="23">
        <v>-8.2749981268956403E-3</v>
      </c>
      <c r="C4739" s="23">
        <v>1</v>
      </c>
    </row>
    <row r="4740" spans="1:3" x14ac:dyDescent="0.3">
      <c r="A4740" s="23" t="s">
        <v>5476</v>
      </c>
      <c r="B4740" s="23">
        <v>-8.2739813684485995E-3</v>
      </c>
      <c r="C4740" s="23">
        <v>1</v>
      </c>
    </row>
    <row r="4741" spans="1:3" x14ac:dyDescent="0.3">
      <c r="A4741" s="23" t="s">
        <v>5477</v>
      </c>
      <c r="B4741" s="23">
        <v>8.2734751885264694E-3</v>
      </c>
      <c r="C4741" s="23">
        <v>1</v>
      </c>
    </row>
    <row r="4742" spans="1:3" x14ac:dyDescent="0.3">
      <c r="A4742" s="23" t="s">
        <v>5478</v>
      </c>
      <c r="B4742" s="23">
        <v>-8.2727402359141205E-3</v>
      </c>
      <c r="C4742" s="23">
        <v>1</v>
      </c>
    </row>
    <row r="4743" spans="1:3" x14ac:dyDescent="0.3">
      <c r="A4743" s="23" t="s">
        <v>5479</v>
      </c>
      <c r="B4743" s="23">
        <v>-8.2682002335560997E-3</v>
      </c>
      <c r="C4743" s="23">
        <v>1</v>
      </c>
    </row>
    <row r="4744" spans="1:3" x14ac:dyDescent="0.3">
      <c r="A4744" s="23" t="s">
        <v>5480</v>
      </c>
      <c r="B4744" s="23">
        <v>8.2632199782791509E-3</v>
      </c>
      <c r="C4744" s="23">
        <v>1</v>
      </c>
    </row>
    <row r="4745" spans="1:3" x14ac:dyDescent="0.3">
      <c r="A4745" s="23" t="s">
        <v>5481</v>
      </c>
      <c r="B4745" s="23">
        <v>8.2614062985547094E-3</v>
      </c>
      <c r="C4745" s="23">
        <v>1</v>
      </c>
    </row>
    <row r="4746" spans="1:3" x14ac:dyDescent="0.3">
      <c r="A4746" s="23" t="s">
        <v>5482</v>
      </c>
      <c r="B4746" s="23">
        <v>8.2598495003054304E-3</v>
      </c>
      <c r="C4746" s="23">
        <v>1</v>
      </c>
    </row>
    <row r="4747" spans="1:3" x14ac:dyDescent="0.3">
      <c r="A4747" s="23" t="s">
        <v>5483</v>
      </c>
      <c r="B4747" s="23">
        <v>8.2584537269906107E-3</v>
      </c>
      <c r="C4747" s="23">
        <v>1</v>
      </c>
    </row>
    <row r="4748" spans="1:3" x14ac:dyDescent="0.3">
      <c r="A4748" s="23" t="s">
        <v>5484</v>
      </c>
      <c r="B4748" s="23">
        <v>8.2584256545853996E-3</v>
      </c>
      <c r="C4748" s="23">
        <v>1</v>
      </c>
    </row>
    <row r="4749" spans="1:3" x14ac:dyDescent="0.3">
      <c r="A4749" s="23" t="s">
        <v>5485</v>
      </c>
      <c r="B4749" s="23">
        <v>8.2582208637579299E-3</v>
      </c>
      <c r="C4749" s="23">
        <v>1</v>
      </c>
    </row>
    <row r="4750" spans="1:3" x14ac:dyDescent="0.3">
      <c r="A4750" s="23" t="s">
        <v>5486</v>
      </c>
      <c r="B4750" s="23">
        <v>-8.2576959245339396E-3</v>
      </c>
      <c r="C4750" s="23">
        <v>1</v>
      </c>
    </row>
    <row r="4751" spans="1:3" x14ac:dyDescent="0.3">
      <c r="A4751" s="23" t="s">
        <v>5487</v>
      </c>
      <c r="B4751" s="23">
        <v>-8.2571025228426395E-3</v>
      </c>
      <c r="C4751" s="23">
        <v>1</v>
      </c>
    </row>
    <row r="4752" spans="1:3" x14ac:dyDescent="0.3">
      <c r="A4752" s="23" t="s">
        <v>5488</v>
      </c>
      <c r="B4752" s="23">
        <v>8.2563138174762806E-3</v>
      </c>
      <c r="C4752" s="23">
        <v>1</v>
      </c>
    </row>
    <row r="4753" spans="1:3" x14ac:dyDescent="0.3">
      <c r="A4753" s="23" t="s">
        <v>5489</v>
      </c>
      <c r="B4753" s="23">
        <v>-8.2554948518039004E-3</v>
      </c>
      <c r="C4753" s="23">
        <v>1</v>
      </c>
    </row>
    <row r="4754" spans="1:3" x14ac:dyDescent="0.3">
      <c r="A4754" s="23" t="s">
        <v>5490</v>
      </c>
      <c r="B4754" s="23">
        <v>-8.2509564058154197E-3</v>
      </c>
      <c r="C4754" s="23">
        <v>1</v>
      </c>
    </row>
    <row r="4755" spans="1:3" x14ac:dyDescent="0.3">
      <c r="A4755" s="23" t="s">
        <v>5491</v>
      </c>
      <c r="B4755" s="23">
        <v>8.2502726751196905E-3</v>
      </c>
      <c r="C4755" s="23">
        <v>1</v>
      </c>
    </row>
    <row r="4756" spans="1:3" x14ac:dyDescent="0.3">
      <c r="A4756" s="23" t="s">
        <v>5492</v>
      </c>
      <c r="B4756" s="23">
        <v>8.2495525908781401E-3</v>
      </c>
      <c r="C4756" s="23">
        <v>1</v>
      </c>
    </row>
    <row r="4757" spans="1:3" x14ac:dyDescent="0.3">
      <c r="A4757" s="23" t="s">
        <v>5493</v>
      </c>
      <c r="B4757" s="23">
        <v>-8.2484601566043397E-3</v>
      </c>
      <c r="C4757" s="23">
        <v>1</v>
      </c>
    </row>
    <row r="4758" spans="1:3" x14ac:dyDescent="0.3">
      <c r="A4758" s="23" t="s">
        <v>5494</v>
      </c>
      <c r="B4758" s="23">
        <v>-8.2458136397151206E-3</v>
      </c>
      <c r="C4758" s="23">
        <v>1</v>
      </c>
    </row>
    <row r="4759" spans="1:3" x14ac:dyDescent="0.3">
      <c r="A4759" s="23" t="s">
        <v>5495</v>
      </c>
      <c r="B4759" s="23">
        <v>-8.2425352746822791E-3</v>
      </c>
      <c r="C4759" s="23">
        <v>1</v>
      </c>
    </row>
    <row r="4760" spans="1:3" x14ac:dyDescent="0.3">
      <c r="A4760" s="23" t="s">
        <v>5496</v>
      </c>
      <c r="B4760" s="23">
        <v>-8.2416416284135808E-3</v>
      </c>
      <c r="C4760" s="23">
        <v>1</v>
      </c>
    </row>
    <row r="4761" spans="1:3" x14ac:dyDescent="0.3">
      <c r="A4761" s="23" t="s">
        <v>5497</v>
      </c>
      <c r="B4761" s="23">
        <v>-8.2406785685593502E-3</v>
      </c>
      <c r="C4761" s="23">
        <v>1</v>
      </c>
    </row>
    <row r="4762" spans="1:3" x14ac:dyDescent="0.3">
      <c r="A4762" s="23" t="s">
        <v>5498</v>
      </c>
      <c r="B4762" s="23">
        <v>8.2405920021586601E-3</v>
      </c>
      <c r="C4762" s="23">
        <v>1</v>
      </c>
    </row>
    <row r="4763" spans="1:3" x14ac:dyDescent="0.3">
      <c r="A4763" s="23" t="s">
        <v>5499</v>
      </c>
      <c r="B4763" s="23">
        <v>-8.2376067970868494E-3</v>
      </c>
      <c r="C4763" s="23">
        <v>1</v>
      </c>
    </row>
    <row r="4764" spans="1:3" x14ac:dyDescent="0.3">
      <c r="A4764" s="23" t="s">
        <v>5500</v>
      </c>
      <c r="B4764" s="23">
        <v>-8.2369803407180697E-3</v>
      </c>
      <c r="C4764" s="23">
        <v>1</v>
      </c>
    </row>
    <row r="4765" spans="1:3" x14ac:dyDescent="0.3">
      <c r="A4765" s="23" t="s">
        <v>5501</v>
      </c>
      <c r="B4765" s="23">
        <v>8.2363555272471998E-3</v>
      </c>
      <c r="C4765" s="23">
        <v>1</v>
      </c>
    </row>
    <row r="4766" spans="1:3" x14ac:dyDescent="0.3">
      <c r="A4766" s="23" t="s">
        <v>5502</v>
      </c>
      <c r="B4766" s="23">
        <v>8.2343369226404207E-3</v>
      </c>
      <c r="C4766" s="23">
        <v>1</v>
      </c>
    </row>
    <row r="4767" spans="1:3" x14ac:dyDescent="0.3">
      <c r="A4767" s="23" t="s">
        <v>5503</v>
      </c>
      <c r="B4767" s="23">
        <v>-8.2340343407900796E-3</v>
      </c>
      <c r="C4767" s="23">
        <v>1</v>
      </c>
    </row>
    <row r="4768" spans="1:3" x14ac:dyDescent="0.3">
      <c r="A4768" s="23" t="s">
        <v>5504</v>
      </c>
      <c r="B4768" s="23">
        <v>8.2330018986082297E-3</v>
      </c>
      <c r="C4768" s="23">
        <v>1</v>
      </c>
    </row>
    <row r="4769" spans="1:3" x14ac:dyDescent="0.3">
      <c r="A4769" s="23" t="s">
        <v>5505</v>
      </c>
      <c r="B4769" s="23">
        <v>-8.2323077279953596E-3</v>
      </c>
      <c r="C4769" s="23">
        <v>1</v>
      </c>
    </row>
    <row r="4770" spans="1:3" x14ac:dyDescent="0.3">
      <c r="A4770" s="23" t="s">
        <v>5506</v>
      </c>
      <c r="B4770" s="23">
        <v>-8.2291380502207395E-3</v>
      </c>
      <c r="C4770" s="23">
        <v>1</v>
      </c>
    </row>
    <row r="4771" spans="1:3" x14ac:dyDescent="0.3">
      <c r="A4771" s="23" t="s">
        <v>5507</v>
      </c>
      <c r="B4771" s="23">
        <v>-8.2266133691569401E-3</v>
      </c>
      <c r="C4771" s="23">
        <v>1</v>
      </c>
    </row>
    <row r="4772" spans="1:3" x14ac:dyDescent="0.3">
      <c r="A4772" s="23" t="s">
        <v>5508</v>
      </c>
      <c r="B4772" s="23">
        <v>-8.2265369079683598E-3</v>
      </c>
      <c r="C4772" s="23">
        <v>1</v>
      </c>
    </row>
    <row r="4773" spans="1:3" x14ac:dyDescent="0.3">
      <c r="A4773" s="23" t="s">
        <v>5509</v>
      </c>
      <c r="B4773" s="23">
        <v>-8.2245677738244493E-3</v>
      </c>
      <c r="C4773" s="23">
        <v>1</v>
      </c>
    </row>
    <row r="4774" spans="1:3" x14ac:dyDescent="0.3">
      <c r="A4774" s="23" t="s">
        <v>5510</v>
      </c>
      <c r="B4774" s="23">
        <v>-8.2195444968356495E-3</v>
      </c>
      <c r="C4774" s="23">
        <v>1</v>
      </c>
    </row>
    <row r="4775" spans="1:3" x14ac:dyDescent="0.3">
      <c r="A4775" s="23" t="s">
        <v>5511</v>
      </c>
      <c r="B4775" s="23">
        <v>-8.2190995571252996E-3</v>
      </c>
      <c r="C4775" s="23">
        <v>1</v>
      </c>
    </row>
    <row r="4776" spans="1:3" x14ac:dyDescent="0.3">
      <c r="A4776" s="23" t="s">
        <v>5512</v>
      </c>
      <c r="B4776" s="23">
        <v>8.2175916323763906E-3</v>
      </c>
      <c r="C4776" s="23">
        <v>1</v>
      </c>
    </row>
    <row r="4777" spans="1:3" x14ac:dyDescent="0.3">
      <c r="A4777" s="23" t="s">
        <v>5513</v>
      </c>
      <c r="B4777" s="23">
        <v>8.2171095058880903E-3</v>
      </c>
      <c r="C4777" s="23">
        <v>1</v>
      </c>
    </row>
    <row r="4778" spans="1:3" x14ac:dyDescent="0.3">
      <c r="A4778" s="23" t="s">
        <v>5514</v>
      </c>
      <c r="B4778" s="23">
        <v>-8.2159960813536596E-3</v>
      </c>
      <c r="C4778" s="23">
        <v>1</v>
      </c>
    </row>
    <row r="4779" spans="1:3" x14ac:dyDescent="0.3">
      <c r="A4779" s="23" t="s">
        <v>5515</v>
      </c>
      <c r="B4779" s="23">
        <v>8.2155677678568996E-3</v>
      </c>
      <c r="C4779" s="23">
        <v>1</v>
      </c>
    </row>
    <row r="4780" spans="1:3" x14ac:dyDescent="0.3">
      <c r="A4780" s="23" t="s">
        <v>5516</v>
      </c>
      <c r="B4780" s="23">
        <v>-8.2147739925668307E-3</v>
      </c>
      <c r="C4780" s="23">
        <v>1</v>
      </c>
    </row>
    <row r="4781" spans="1:3" x14ac:dyDescent="0.3">
      <c r="A4781" s="23" t="s">
        <v>5517</v>
      </c>
      <c r="B4781" s="23">
        <v>8.2146142411767906E-3</v>
      </c>
      <c r="C4781" s="23">
        <v>1</v>
      </c>
    </row>
    <row r="4782" spans="1:3" x14ac:dyDescent="0.3">
      <c r="A4782" s="23" t="s">
        <v>5518</v>
      </c>
      <c r="B4782" s="23">
        <v>8.2143794029838207E-3</v>
      </c>
      <c r="C4782" s="23">
        <v>1</v>
      </c>
    </row>
    <row r="4783" spans="1:3" x14ac:dyDescent="0.3">
      <c r="A4783" s="23" t="s">
        <v>5519</v>
      </c>
      <c r="B4783" s="23">
        <v>-8.2140119400129306E-3</v>
      </c>
      <c r="C4783" s="23">
        <v>1</v>
      </c>
    </row>
    <row r="4784" spans="1:3" x14ac:dyDescent="0.3">
      <c r="A4784" s="23" t="s">
        <v>5520</v>
      </c>
      <c r="B4784" s="23">
        <v>8.2123145474108893E-3</v>
      </c>
      <c r="C4784" s="23">
        <v>1</v>
      </c>
    </row>
    <row r="4785" spans="1:3" x14ac:dyDescent="0.3">
      <c r="A4785" s="23" t="s">
        <v>2020</v>
      </c>
      <c r="B4785" s="23">
        <v>8.2087699113657393E-3</v>
      </c>
      <c r="C4785" s="23">
        <v>1</v>
      </c>
    </row>
    <row r="4786" spans="1:3" x14ac:dyDescent="0.3">
      <c r="A4786" s="23" t="s">
        <v>5521</v>
      </c>
      <c r="B4786" s="23">
        <v>8.2087576173182908E-3</v>
      </c>
      <c r="C4786" s="23">
        <v>1</v>
      </c>
    </row>
    <row r="4787" spans="1:3" x14ac:dyDescent="0.3">
      <c r="A4787" s="23" t="s">
        <v>5522</v>
      </c>
      <c r="B4787" s="23">
        <v>-8.2083288466258102E-3</v>
      </c>
      <c r="C4787" s="23">
        <v>1</v>
      </c>
    </row>
    <row r="4788" spans="1:3" x14ac:dyDescent="0.3">
      <c r="A4788" s="23" t="s">
        <v>5523</v>
      </c>
      <c r="B4788" s="23">
        <v>-8.2079783871362496E-3</v>
      </c>
      <c r="C4788" s="23">
        <v>1</v>
      </c>
    </row>
    <row r="4789" spans="1:3" x14ac:dyDescent="0.3">
      <c r="A4789" s="23" t="s">
        <v>5524</v>
      </c>
      <c r="B4789" s="23">
        <v>-8.2066316666374196E-3</v>
      </c>
      <c r="C4789" s="23">
        <v>1</v>
      </c>
    </row>
    <row r="4790" spans="1:3" x14ac:dyDescent="0.3">
      <c r="A4790" s="23" t="s">
        <v>5525</v>
      </c>
      <c r="B4790" s="23">
        <v>-8.2063943927750699E-3</v>
      </c>
      <c r="C4790" s="23">
        <v>1</v>
      </c>
    </row>
    <row r="4791" spans="1:3" x14ac:dyDescent="0.3">
      <c r="A4791" s="23" t="s">
        <v>5526</v>
      </c>
      <c r="B4791" s="23">
        <v>8.2063306017549596E-3</v>
      </c>
      <c r="C4791" s="23">
        <v>1</v>
      </c>
    </row>
    <row r="4792" spans="1:3" x14ac:dyDescent="0.3">
      <c r="A4792" s="23" t="s">
        <v>5527</v>
      </c>
      <c r="B4792" s="23">
        <v>-8.2051898205751407E-3</v>
      </c>
      <c r="C4792" s="23">
        <v>1</v>
      </c>
    </row>
    <row r="4793" spans="1:3" x14ac:dyDescent="0.3">
      <c r="A4793" s="23" t="s">
        <v>5528</v>
      </c>
      <c r="B4793" s="23">
        <v>-8.2048050002065196E-3</v>
      </c>
      <c r="C4793" s="23">
        <v>1</v>
      </c>
    </row>
    <row r="4794" spans="1:3" x14ac:dyDescent="0.3">
      <c r="A4794" s="23" t="s">
        <v>5529</v>
      </c>
      <c r="B4794" s="23">
        <v>-8.2040467622314095E-3</v>
      </c>
      <c r="C4794" s="23">
        <v>1</v>
      </c>
    </row>
    <row r="4795" spans="1:3" x14ac:dyDescent="0.3">
      <c r="A4795" s="23" t="s">
        <v>5530</v>
      </c>
      <c r="B4795" s="23">
        <v>8.2027157035599093E-3</v>
      </c>
      <c r="C4795" s="23">
        <v>1</v>
      </c>
    </row>
    <row r="4796" spans="1:3" x14ac:dyDescent="0.3">
      <c r="A4796" s="23" t="s">
        <v>5531</v>
      </c>
      <c r="B4796" s="23">
        <v>-8.2008557843477499E-3</v>
      </c>
      <c r="C4796" s="23">
        <v>1</v>
      </c>
    </row>
    <row r="4797" spans="1:3" x14ac:dyDescent="0.3">
      <c r="A4797" s="23" t="s">
        <v>5532</v>
      </c>
      <c r="B4797" s="23">
        <v>-8.2005858105072098E-3</v>
      </c>
      <c r="C4797" s="23">
        <v>1</v>
      </c>
    </row>
    <row r="4798" spans="1:3" x14ac:dyDescent="0.3">
      <c r="A4798" s="23" t="s">
        <v>5533</v>
      </c>
      <c r="B4798" s="23">
        <v>8.20048973861685E-3</v>
      </c>
      <c r="C4798" s="23">
        <v>1</v>
      </c>
    </row>
    <row r="4799" spans="1:3" x14ac:dyDescent="0.3">
      <c r="A4799" s="23" t="s">
        <v>5534</v>
      </c>
      <c r="B4799" s="23">
        <v>-8.1960522219981097E-3</v>
      </c>
      <c r="C4799" s="23">
        <v>1</v>
      </c>
    </row>
    <row r="4800" spans="1:3" x14ac:dyDescent="0.3">
      <c r="A4800" s="23" t="s">
        <v>5535</v>
      </c>
      <c r="B4800" s="23">
        <v>-8.1921866918924207E-3</v>
      </c>
      <c r="C4800" s="23">
        <v>1</v>
      </c>
    </row>
    <row r="4801" spans="1:3" x14ac:dyDescent="0.3">
      <c r="A4801" s="23" t="s">
        <v>5536</v>
      </c>
      <c r="B4801" s="23">
        <v>8.1894639089801005E-3</v>
      </c>
      <c r="C4801" s="23">
        <v>1</v>
      </c>
    </row>
    <row r="4802" spans="1:3" x14ac:dyDescent="0.3">
      <c r="A4802" s="23" t="s">
        <v>5537</v>
      </c>
      <c r="B4802" s="23">
        <v>8.1888558142488594E-3</v>
      </c>
      <c r="C4802" s="23">
        <v>1</v>
      </c>
    </row>
    <row r="4803" spans="1:3" x14ac:dyDescent="0.3">
      <c r="A4803" s="23" t="s">
        <v>5538</v>
      </c>
      <c r="B4803" s="23">
        <v>8.1882906017268792E-3</v>
      </c>
      <c r="C4803" s="23">
        <v>1</v>
      </c>
    </row>
    <row r="4804" spans="1:3" x14ac:dyDescent="0.3">
      <c r="A4804" s="23" t="s">
        <v>5539</v>
      </c>
      <c r="B4804" s="23">
        <v>-8.1880091927998295E-3</v>
      </c>
      <c r="C4804" s="23">
        <v>1</v>
      </c>
    </row>
    <row r="4805" spans="1:3" x14ac:dyDescent="0.3">
      <c r="A4805" s="23" t="s">
        <v>5540</v>
      </c>
      <c r="B4805" s="23">
        <v>-8.1840048777107096E-3</v>
      </c>
      <c r="C4805" s="23">
        <v>1</v>
      </c>
    </row>
    <row r="4806" spans="1:3" x14ac:dyDescent="0.3">
      <c r="A4806" s="23" t="s">
        <v>5541</v>
      </c>
      <c r="B4806" s="23">
        <v>-8.18237068717775E-3</v>
      </c>
      <c r="C4806" s="23">
        <v>1</v>
      </c>
    </row>
    <row r="4807" spans="1:3" x14ac:dyDescent="0.3">
      <c r="A4807" s="23" t="s">
        <v>5542</v>
      </c>
      <c r="B4807" s="23">
        <v>-8.1817205534361701E-3</v>
      </c>
      <c r="C4807" s="23">
        <v>1</v>
      </c>
    </row>
    <row r="4808" spans="1:3" x14ac:dyDescent="0.3">
      <c r="A4808" s="23" t="s">
        <v>5543</v>
      </c>
      <c r="B4808" s="23">
        <v>-8.18078966420464E-3</v>
      </c>
      <c r="C4808" s="23">
        <v>1</v>
      </c>
    </row>
    <row r="4809" spans="1:3" x14ac:dyDescent="0.3">
      <c r="A4809" s="23" t="s">
        <v>2192</v>
      </c>
      <c r="B4809" s="23">
        <v>8.1796073906124592E-3</v>
      </c>
      <c r="C4809" s="23">
        <v>1</v>
      </c>
    </row>
    <row r="4810" spans="1:3" x14ac:dyDescent="0.3">
      <c r="A4810" s="23" t="s">
        <v>5544</v>
      </c>
      <c r="B4810" s="23">
        <v>8.1767330998043005E-3</v>
      </c>
      <c r="C4810" s="23">
        <v>1</v>
      </c>
    </row>
    <row r="4811" spans="1:3" x14ac:dyDescent="0.3">
      <c r="A4811" s="23" t="s">
        <v>5545</v>
      </c>
      <c r="B4811" s="23">
        <v>-8.1754056962893302E-3</v>
      </c>
      <c r="C4811" s="23">
        <v>1</v>
      </c>
    </row>
    <row r="4812" spans="1:3" x14ac:dyDescent="0.3">
      <c r="A4812" s="23" t="s">
        <v>2153</v>
      </c>
      <c r="B4812" s="23">
        <v>-8.1748848682852895E-3</v>
      </c>
      <c r="C4812" s="23">
        <v>1</v>
      </c>
    </row>
    <row r="4813" spans="1:3" x14ac:dyDescent="0.3">
      <c r="A4813" s="23" t="s">
        <v>5546</v>
      </c>
      <c r="B4813" s="23">
        <v>8.1729676980672201E-3</v>
      </c>
      <c r="C4813" s="23">
        <v>1</v>
      </c>
    </row>
    <row r="4814" spans="1:3" x14ac:dyDescent="0.3">
      <c r="A4814" s="23" t="s">
        <v>5547</v>
      </c>
      <c r="B4814" s="23">
        <v>-8.17183967944312E-3</v>
      </c>
      <c r="C4814" s="23">
        <v>1</v>
      </c>
    </row>
    <row r="4815" spans="1:3" x14ac:dyDescent="0.3">
      <c r="A4815" s="23" t="s">
        <v>5548</v>
      </c>
      <c r="B4815" s="23">
        <v>-8.1708347430369706E-3</v>
      </c>
      <c r="C4815" s="23">
        <v>1</v>
      </c>
    </row>
    <row r="4816" spans="1:3" x14ac:dyDescent="0.3">
      <c r="A4816" s="23" t="s">
        <v>5549</v>
      </c>
      <c r="B4816" s="23">
        <v>-8.1705212483494608E-3</v>
      </c>
      <c r="C4816" s="23">
        <v>1</v>
      </c>
    </row>
    <row r="4817" spans="1:3" x14ac:dyDescent="0.3">
      <c r="A4817" s="23" t="s">
        <v>5550</v>
      </c>
      <c r="B4817" s="23">
        <v>8.1690115810464699E-3</v>
      </c>
      <c r="C4817" s="23">
        <v>1</v>
      </c>
    </row>
    <row r="4818" spans="1:3" x14ac:dyDescent="0.3">
      <c r="A4818" s="23" t="s">
        <v>5551</v>
      </c>
      <c r="B4818" s="23">
        <v>8.1674012670239406E-3</v>
      </c>
      <c r="C4818" s="23">
        <v>1</v>
      </c>
    </row>
    <row r="4819" spans="1:3" x14ac:dyDescent="0.3">
      <c r="A4819" s="23" t="s">
        <v>5552</v>
      </c>
      <c r="B4819" s="23">
        <v>8.1663552982329003E-3</v>
      </c>
      <c r="C4819" s="23">
        <v>1</v>
      </c>
    </row>
    <row r="4820" spans="1:3" x14ac:dyDescent="0.3">
      <c r="A4820" s="23" t="s">
        <v>5553</v>
      </c>
      <c r="B4820" s="23">
        <v>-8.1660183680177297E-3</v>
      </c>
      <c r="C4820" s="23">
        <v>1</v>
      </c>
    </row>
    <row r="4821" spans="1:3" x14ac:dyDescent="0.3">
      <c r="A4821" s="23" t="s">
        <v>5554</v>
      </c>
      <c r="B4821" s="23">
        <v>-8.1647628095060897E-3</v>
      </c>
      <c r="C4821" s="23">
        <v>1</v>
      </c>
    </row>
    <row r="4822" spans="1:3" x14ac:dyDescent="0.3">
      <c r="A4822" s="23" t="s">
        <v>5555</v>
      </c>
      <c r="B4822" s="23">
        <v>-8.1644926860519502E-3</v>
      </c>
      <c r="C4822" s="23">
        <v>1</v>
      </c>
    </row>
    <row r="4823" spans="1:3" x14ac:dyDescent="0.3">
      <c r="A4823" s="23" t="s">
        <v>5556</v>
      </c>
      <c r="B4823" s="23">
        <v>8.1606584194877391E-3</v>
      </c>
      <c r="C4823" s="23">
        <v>1</v>
      </c>
    </row>
    <row r="4824" spans="1:3" x14ac:dyDescent="0.3">
      <c r="A4824" s="23" t="s">
        <v>5557</v>
      </c>
      <c r="B4824" s="23">
        <v>-8.15791378539589E-3</v>
      </c>
      <c r="C4824" s="23">
        <v>1</v>
      </c>
    </row>
    <row r="4825" spans="1:3" x14ac:dyDescent="0.3">
      <c r="A4825" s="23" t="s">
        <v>5558</v>
      </c>
      <c r="B4825" s="23">
        <v>-8.1569230978107699E-3</v>
      </c>
      <c r="C4825" s="23">
        <v>1</v>
      </c>
    </row>
    <row r="4826" spans="1:3" x14ac:dyDescent="0.3">
      <c r="A4826" s="23" t="s">
        <v>5559</v>
      </c>
      <c r="B4826" s="23">
        <v>-8.1565239856723603E-3</v>
      </c>
      <c r="C4826" s="23">
        <v>1</v>
      </c>
    </row>
    <row r="4827" spans="1:3" x14ac:dyDescent="0.3">
      <c r="A4827" s="23" t="s">
        <v>5560</v>
      </c>
      <c r="B4827" s="23">
        <v>8.1555258372342093E-3</v>
      </c>
      <c r="C4827" s="23">
        <v>1</v>
      </c>
    </row>
    <row r="4828" spans="1:3" x14ac:dyDescent="0.3">
      <c r="A4828" s="23" t="s">
        <v>5561</v>
      </c>
      <c r="B4828" s="23">
        <v>-8.1550281719990503E-3</v>
      </c>
      <c r="C4828" s="23">
        <v>1</v>
      </c>
    </row>
    <row r="4829" spans="1:3" x14ac:dyDescent="0.3">
      <c r="A4829" s="23" t="s">
        <v>5562</v>
      </c>
      <c r="B4829" s="23">
        <v>-8.1548137533053004E-3</v>
      </c>
      <c r="C4829" s="23">
        <v>1</v>
      </c>
    </row>
    <row r="4830" spans="1:3" x14ac:dyDescent="0.3">
      <c r="A4830" s="23" t="s">
        <v>5563</v>
      </c>
      <c r="B4830" s="23">
        <v>-8.1546724296819202E-3</v>
      </c>
      <c r="C4830" s="23">
        <v>1</v>
      </c>
    </row>
    <row r="4831" spans="1:3" x14ac:dyDescent="0.3">
      <c r="A4831" s="23" t="s">
        <v>5564</v>
      </c>
      <c r="B4831" s="23">
        <v>8.1542245749342598E-3</v>
      </c>
      <c r="C4831" s="23">
        <v>1</v>
      </c>
    </row>
    <row r="4832" spans="1:3" x14ac:dyDescent="0.3">
      <c r="A4832" s="23" t="s">
        <v>5565</v>
      </c>
      <c r="B4832" s="23">
        <v>-8.1519533912400698E-3</v>
      </c>
      <c r="C4832" s="23">
        <v>1</v>
      </c>
    </row>
    <row r="4833" spans="1:3" x14ac:dyDescent="0.3">
      <c r="A4833" s="23" t="s">
        <v>5566</v>
      </c>
      <c r="B4833" s="23">
        <v>-8.15174838248214E-3</v>
      </c>
      <c r="C4833" s="23">
        <v>1</v>
      </c>
    </row>
    <row r="4834" spans="1:3" x14ac:dyDescent="0.3">
      <c r="A4834" s="23" t="s">
        <v>5567</v>
      </c>
      <c r="B4834" s="23">
        <v>-8.1514125074187704E-3</v>
      </c>
      <c r="C4834" s="23">
        <v>1</v>
      </c>
    </row>
    <row r="4835" spans="1:3" x14ac:dyDescent="0.3">
      <c r="A4835" s="23" t="s">
        <v>5568</v>
      </c>
      <c r="B4835" s="23">
        <v>8.1506618086361806E-3</v>
      </c>
      <c r="C4835" s="23">
        <v>1</v>
      </c>
    </row>
    <row r="4836" spans="1:3" x14ac:dyDescent="0.3">
      <c r="A4836" s="23" t="s">
        <v>5569</v>
      </c>
      <c r="B4836" s="23">
        <v>-8.1503881899096207E-3</v>
      </c>
      <c r="C4836" s="23">
        <v>1</v>
      </c>
    </row>
    <row r="4837" spans="1:3" x14ac:dyDescent="0.3">
      <c r="A4837" s="23" t="s">
        <v>5570</v>
      </c>
      <c r="B4837" s="23">
        <v>8.1501315396433696E-3</v>
      </c>
      <c r="C4837" s="23">
        <v>1</v>
      </c>
    </row>
    <row r="4838" spans="1:3" x14ac:dyDescent="0.3">
      <c r="A4838" s="23" t="s">
        <v>5571</v>
      </c>
      <c r="B4838" s="23">
        <v>-8.1496169987395894E-3</v>
      </c>
      <c r="C4838" s="23">
        <v>1</v>
      </c>
    </row>
    <row r="4839" spans="1:3" x14ac:dyDescent="0.3">
      <c r="A4839" s="23" t="s">
        <v>5572</v>
      </c>
      <c r="B4839" s="23">
        <v>8.1493972530064102E-3</v>
      </c>
      <c r="C4839" s="23">
        <v>1</v>
      </c>
    </row>
    <row r="4840" spans="1:3" x14ac:dyDescent="0.3">
      <c r="A4840" s="23" t="s">
        <v>5573</v>
      </c>
      <c r="B4840" s="23">
        <v>-8.1466530530279694E-3</v>
      </c>
      <c r="C4840" s="23">
        <v>1</v>
      </c>
    </row>
    <row r="4841" spans="1:3" x14ac:dyDescent="0.3">
      <c r="A4841" s="23" t="s">
        <v>5574</v>
      </c>
      <c r="B4841" s="23">
        <v>-8.1463355977424105E-3</v>
      </c>
      <c r="C4841" s="23">
        <v>1</v>
      </c>
    </row>
    <row r="4842" spans="1:3" x14ac:dyDescent="0.3">
      <c r="A4842" s="23" t="s">
        <v>5575</v>
      </c>
      <c r="B4842" s="23">
        <v>-8.1456539358941496E-3</v>
      </c>
      <c r="C4842" s="23">
        <v>1</v>
      </c>
    </row>
    <row r="4843" spans="1:3" x14ac:dyDescent="0.3">
      <c r="A4843" s="23" t="s">
        <v>5576</v>
      </c>
      <c r="B4843" s="23">
        <v>-8.1433811851929806E-3</v>
      </c>
      <c r="C4843" s="23">
        <v>1</v>
      </c>
    </row>
    <row r="4844" spans="1:3" x14ac:dyDescent="0.3">
      <c r="A4844" s="23" t="s">
        <v>5577</v>
      </c>
      <c r="B4844" s="23">
        <v>-8.1426007990093793E-3</v>
      </c>
      <c r="C4844" s="23">
        <v>1</v>
      </c>
    </row>
    <row r="4845" spans="1:3" x14ac:dyDescent="0.3">
      <c r="A4845" s="23" t="s">
        <v>5578</v>
      </c>
      <c r="B4845" s="23">
        <v>-8.1419543597224704E-3</v>
      </c>
      <c r="C4845" s="23">
        <v>1</v>
      </c>
    </row>
    <row r="4846" spans="1:3" x14ac:dyDescent="0.3">
      <c r="A4846" s="23" t="s">
        <v>5579</v>
      </c>
      <c r="B4846" s="23">
        <v>8.1398843354937404E-3</v>
      </c>
      <c r="C4846" s="23">
        <v>1</v>
      </c>
    </row>
    <row r="4847" spans="1:3" x14ac:dyDescent="0.3">
      <c r="A4847" s="23" t="s">
        <v>5580</v>
      </c>
      <c r="B4847" s="23">
        <v>-8.1383175659137195E-3</v>
      </c>
      <c r="C4847" s="23">
        <v>1</v>
      </c>
    </row>
    <row r="4848" spans="1:3" x14ac:dyDescent="0.3">
      <c r="A4848" s="23" t="s">
        <v>5581</v>
      </c>
      <c r="B4848" s="23">
        <v>-8.1380461145886106E-3</v>
      </c>
      <c r="C4848" s="23">
        <v>1</v>
      </c>
    </row>
    <row r="4849" spans="1:3" x14ac:dyDescent="0.3">
      <c r="A4849" s="23" t="s">
        <v>5582</v>
      </c>
      <c r="B4849" s="23">
        <v>-8.1369669761295494E-3</v>
      </c>
      <c r="C4849" s="23">
        <v>1</v>
      </c>
    </row>
    <row r="4850" spans="1:3" x14ac:dyDescent="0.3">
      <c r="A4850" s="23" t="s">
        <v>5583</v>
      </c>
      <c r="B4850" s="23">
        <v>-8.1363090605857495E-3</v>
      </c>
      <c r="C4850" s="23">
        <v>1</v>
      </c>
    </row>
    <row r="4851" spans="1:3" x14ac:dyDescent="0.3">
      <c r="A4851" s="23" t="s">
        <v>5584</v>
      </c>
      <c r="B4851" s="23">
        <v>-8.1352716722627397E-3</v>
      </c>
      <c r="C4851" s="23">
        <v>1</v>
      </c>
    </row>
    <row r="4852" spans="1:3" x14ac:dyDescent="0.3">
      <c r="A4852" s="23" t="s">
        <v>5585</v>
      </c>
      <c r="B4852" s="23">
        <v>-8.1351040419865295E-3</v>
      </c>
      <c r="C4852" s="23">
        <v>1</v>
      </c>
    </row>
    <row r="4853" spans="1:3" x14ac:dyDescent="0.3">
      <c r="A4853" s="23" t="s">
        <v>1241</v>
      </c>
      <c r="B4853" s="23">
        <v>8.1346625210487206E-3</v>
      </c>
      <c r="C4853" s="23">
        <v>1</v>
      </c>
    </row>
    <row r="4854" spans="1:3" x14ac:dyDescent="0.3">
      <c r="A4854" s="23" t="s">
        <v>5586</v>
      </c>
      <c r="B4854" s="23">
        <v>-8.1342169412942505E-3</v>
      </c>
      <c r="C4854" s="23">
        <v>1</v>
      </c>
    </row>
    <row r="4855" spans="1:3" x14ac:dyDescent="0.3">
      <c r="A4855" s="23" t="s">
        <v>5587</v>
      </c>
      <c r="B4855" s="23">
        <v>-8.1321814031550099E-3</v>
      </c>
      <c r="C4855" s="23">
        <v>1</v>
      </c>
    </row>
    <row r="4856" spans="1:3" x14ac:dyDescent="0.3">
      <c r="A4856" s="23" t="s">
        <v>5588</v>
      </c>
      <c r="B4856" s="23">
        <v>-8.1320711888898892E-3</v>
      </c>
      <c r="C4856" s="23">
        <v>1</v>
      </c>
    </row>
    <row r="4857" spans="1:3" x14ac:dyDescent="0.3">
      <c r="A4857" s="23" t="s">
        <v>5589</v>
      </c>
      <c r="B4857" s="23">
        <v>-8.1310637697909992E-3</v>
      </c>
      <c r="C4857" s="23">
        <v>1</v>
      </c>
    </row>
    <row r="4858" spans="1:3" x14ac:dyDescent="0.3">
      <c r="A4858" s="23" t="s">
        <v>5590</v>
      </c>
      <c r="B4858" s="23">
        <v>8.1292439685845298E-3</v>
      </c>
      <c r="C4858" s="23">
        <v>1</v>
      </c>
    </row>
    <row r="4859" spans="1:3" x14ac:dyDescent="0.3">
      <c r="A4859" s="23" t="s">
        <v>5591</v>
      </c>
      <c r="B4859" s="23">
        <v>-8.1292192563290795E-3</v>
      </c>
      <c r="C4859" s="23">
        <v>1</v>
      </c>
    </row>
    <row r="4860" spans="1:3" x14ac:dyDescent="0.3">
      <c r="A4860" s="23" t="s">
        <v>1153</v>
      </c>
      <c r="B4860" s="23">
        <v>-8.1267252612395192E-3</v>
      </c>
      <c r="C4860" s="23">
        <v>1</v>
      </c>
    </row>
    <row r="4861" spans="1:3" x14ac:dyDescent="0.3">
      <c r="A4861" s="23" t="s">
        <v>5592</v>
      </c>
      <c r="B4861" s="23">
        <v>8.1237975412703292E-3</v>
      </c>
      <c r="C4861" s="23">
        <v>1</v>
      </c>
    </row>
    <row r="4862" spans="1:3" x14ac:dyDescent="0.3">
      <c r="A4862" s="23" t="s">
        <v>5593</v>
      </c>
      <c r="B4862" s="23">
        <v>8.1219143689505707E-3</v>
      </c>
      <c r="C4862" s="23">
        <v>1</v>
      </c>
    </row>
    <row r="4863" spans="1:3" x14ac:dyDescent="0.3">
      <c r="A4863" s="23" t="s">
        <v>5594</v>
      </c>
      <c r="B4863" s="23">
        <v>8.1173849530441905E-3</v>
      </c>
      <c r="C4863" s="23">
        <v>1</v>
      </c>
    </row>
    <row r="4864" spans="1:3" x14ac:dyDescent="0.3">
      <c r="A4864" s="23" t="s">
        <v>5595</v>
      </c>
      <c r="B4864" s="23">
        <v>-8.1163066892184308E-3</v>
      </c>
      <c r="C4864" s="23">
        <v>1</v>
      </c>
    </row>
    <row r="4865" spans="1:3" x14ac:dyDescent="0.3">
      <c r="A4865" s="23" t="s">
        <v>1685</v>
      </c>
      <c r="B4865" s="23">
        <v>8.1144977526651507E-3</v>
      </c>
      <c r="C4865" s="23">
        <v>1</v>
      </c>
    </row>
    <row r="4866" spans="1:3" x14ac:dyDescent="0.3">
      <c r="A4866" s="23" t="s">
        <v>5596</v>
      </c>
      <c r="B4866" s="23">
        <v>-8.1143056079797399E-3</v>
      </c>
      <c r="C4866" s="23">
        <v>1</v>
      </c>
    </row>
    <row r="4867" spans="1:3" x14ac:dyDescent="0.3">
      <c r="A4867" s="23" t="s">
        <v>5597</v>
      </c>
      <c r="B4867" s="23">
        <v>-8.1134576131556297E-3</v>
      </c>
      <c r="C4867" s="23">
        <v>1</v>
      </c>
    </row>
    <row r="4868" spans="1:3" x14ac:dyDescent="0.3">
      <c r="A4868" s="23" t="s">
        <v>5598</v>
      </c>
      <c r="B4868" s="23">
        <v>8.1116466785917801E-3</v>
      </c>
      <c r="C4868" s="23">
        <v>1</v>
      </c>
    </row>
    <row r="4869" spans="1:3" x14ac:dyDescent="0.3">
      <c r="A4869" s="23" t="s">
        <v>5599</v>
      </c>
      <c r="B4869" s="23">
        <v>-8.1111469880561192E-3</v>
      </c>
      <c r="C4869" s="23">
        <v>1</v>
      </c>
    </row>
    <row r="4870" spans="1:3" x14ac:dyDescent="0.3">
      <c r="A4870" s="23" t="s">
        <v>5600</v>
      </c>
      <c r="B4870" s="23">
        <v>-8.1098788030443507E-3</v>
      </c>
      <c r="C4870" s="23">
        <v>1</v>
      </c>
    </row>
    <row r="4871" spans="1:3" x14ac:dyDescent="0.3">
      <c r="A4871" s="23" t="s">
        <v>5601</v>
      </c>
      <c r="B4871" s="23">
        <v>-8.1084658005949294E-3</v>
      </c>
      <c r="C4871" s="23">
        <v>1</v>
      </c>
    </row>
    <row r="4872" spans="1:3" x14ac:dyDescent="0.3">
      <c r="A4872" s="23" t="s">
        <v>5602</v>
      </c>
      <c r="B4872" s="23">
        <v>-8.1054517070054E-3</v>
      </c>
      <c r="C4872" s="23">
        <v>1</v>
      </c>
    </row>
    <row r="4873" spans="1:3" x14ac:dyDescent="0.3">
      <c r="A4873" s="23" t="s">
        <v>2126</v>
      </c>
      <c r="B4873" s="23">
        <v>-8.1044737460170997E-3</v>
      </c>
      <c r="C4873" s="23">
        <v>1</v>
      </c>
    </row>
    <row r="4874" spans="1:3" x14ac:dyDescent="0.3">
      <c r="A4874" s="23" t="s">
        <v>5603</v>
      </c>
      <c r="B4874" s="23">
        <v>-8.1030068677164606E-3</v>
      </c>
      <c r="C4874" s="23">
        <v>1</v>
      </c>
    </row>
    <row r="4875" spans="1:3" x14ac:dyDescent="0.3">
      <c r="A4875" s="23" t="s">
        <v>5604</v>
      </c>
      <c r="B4875" s="23">
        <v>-8.10228023284164E-3</v>
      </c>
      <c r="C4875" s="23">
        <v>1</v>
      </c>
    </row>
    <row r="4876" spans="1:3" x14ac:dyDescent="0.3">
      <c r="A4876" s="23" t="s">
        <v>1487</v>
      </c>
      <c r="B4876" s="23">
        <v>-8.1018691359159706E-3</v>
      </c>
      <c r="C4876" s="23">
        <v>1</v>
      </c>
    </row>
    <row r="4877" spans="1:3" x14ac:dyDescent="0.3">
      <c r="A4877" s="23" t="s">
        <v>5605</v>
      </c>
      <c r="B4877" s="23">
        <v>8.1011270820027306E-3</v>
      </c>
      <c r="C4877" s="23">
        <v>1</v>
      </c>
    </row>
    <row r="4878" spans="1:3" x14ac:dyDescent="0.3">
      <c r="A4878" s="23" t="s">
        <v>5606</v>
      </c>
      <c r="B4878" s="23">
        <v>-8.0966803417433196E-3</v>
      </c>
      <c r="C4878" s="23">
        <v>1</v>
      </c>
    </row>
    <row r="4879" spans="1:3" x14ac:dyDescent="0.3">
      <c r="A4879" s="23" t="s">
        <v>5607</v>
      </c>
      <c r="B4879" s="23">
        <v>-8.0965002415637494E-3</v>
      </c>
      <c r="C4879" s="23">
        <v>1</v>
      </c>
    </row>
    <row r="4880" spans="1:3" x14ac:dyDescent="0.3">
      <c r="A4880" s="23" t="s">
        <v>5608</v>
      </c>
      <c r="B4880" s="23">
        <v>8.0963450551577807E-3</v>
      </c>
      <c r="C4880" s="23">
        <v>1</v>
      </c>
    </row>
    <row r="4881" spans="1:3" x14ac:dyDescent="0.3">
      <c r="A4881" s="23" t="s">
        <v>5609</v>
      </c>
      <c r="B4881" s="23">
        <v>-8.0945756189814404E-3</v>
      </c>
      <c r="C4881" s="23">
        <v>1</v>
      </c>
    </row>
    <row r="4882" spans="1:3" x14ac:dyDescent="0.3">
      <c r="A4882" s="23" t="s">
        <v>5610</v>
      </c>
      <c r="B4882" s="23">
        <v>-8.0944049943877192E-3</v>
      </c>
      <c r="C4882" s="23">
        <v>1</v>
      </c>
    </row>
    <row r="4883" spans="1:3" x14ac:dyDescent="0.3">
      <c r="A4883" s="23" t="s">
        <v>5611</v>
      </c>
      <c r="B4883" s="23">
        <v>8.0940047906981807E-3</v>
      </c>
      <c r="C4883" s="23">
        <v>1</v>
      </c>
    </row>
    <row r="4884" spans="1:3" x14ac:dyDescent="0.3">
      <c r="A4884" s="23" t="s">
        <v>5612</v>
      </c>
      <c r="B4884" s="23">
        <v>-8.0936506506915206E-3</v>
      </c>
      <c r="C4884" s="23">
        <v>1</v>
      </c>
    </row>
    <row r="4885" spans="1:3" x14ac:dyDescent="0.3">
      <c r="A4885" s="23" t="s">
        <v>5613</v>
      </c>
      <c r="B4885" s="23">
        <v>8.0934585311077892E-3</v>
      </c>
      <c r="C4885" s="23">
        <v>1</v>
      </c>
    </row>
    <row r="4886" spans="1:3" x14ac:dyDescent="0.3">
      <c r="A4886" s="23" t="s">
        <v>5614</v>
      </c>
      <c r="B4886" s="23">
        <v>8.0886421934715704E-3</v>
      </c>
      <c r="C4886" s="23">
        <v>1</v>
      </c>
    </row>
    <row r="4887" spans="1:3" x14ac:dyDescent="0.3">
      <c r="A4887" s="23" t="s">
        <v>5615</v>
      </c>
      <c r="B4887" s="23">
        <v>8.0865552275951793E-3</v>
      </c>
      <c r="C4887" s="23">
        <v>1</v>
      </c>
    </row>
    <row r="4888" spans="1:3" x14ac:dyDescent="0.3">
      <c r="A4888" s="23" t="s">
        <v>5616</v>
      </c>
      <c r="B4888" s="23">
        <v>8.0834870242618307E-3</v>
      </c>
      <c r="C4888" s="23">
        <v>1</v>
      </c>
    </row>
    <row r="4889" spans="1:3" x14ac:dyDescent="0.3">
      <c r="A4889" s="23" t="s">
        <v>5617</v>
      </c>
      <c r="B4889" s="23">
        <v>8.0821774574014807E-3</v>
      </c>
      <c r="C4889" s="23">
        <v>1</v>
      </c>
    </row>
    <row r="4890" spans="1:3" x14ac:dyDescent="0.3">
      <c r="A4890" s="23" t="s">
        <v>5618</v>
      </c>
      <c r="B4890" s="23">
        <v>8.0802566246296302E-3</v>
      </c>
      <c r="C4890" s="23">
        <v>1</v>
      </c>
    </row>
    <row r="4891" spans="1:3" x14ac:dyDescent="0.3">
      <c r="A4891" s="23" t="s">
        <v>5619</v>
      </c>
      <c r="B4891" s="23">
        <v>8.0747329100863807E-3</v>
      </c>
      <c r="C4891" s="23">
        <v>1</v>
      </c>
    </row>
    <row r="4892" spans="1:3" x14ac:dyDescent="0.3">
      <c r="A4892" s="23" t="s">
        <v>5620</v>
      </c>
      <c r="B4892" s="23">
        <v>8.0742704076864503E-3</v>
      </c>
      <c r="C4892" s="23">
        <v>1</v>
      </c>
    </row>
    <row r="4893" spans="1:3" x14ac:dyDescent="0.3">
      <c r="A4893" s="23" t="s">
        <v>5621</v>
      </c>
      <c r="B4893" s="23">
        <v>-8.0741404290824402E-3</v>
      </c>
      <c r="C4893" s="23">
        <v>1</v>
      </c>
    </row>
    <row r="4894" spans="1:3" x14ac:dyDescent="0.3">
      <c r="A4894" s="23" t="s">
        <v>5622</v>
      </c>
      <c r="B4894" s="23">
        <v>-8.0693948065058592E-3</v>
      </c>
      <c r="C4894" s="23">
        <v>1</v>
      </c>
    </row>
    <row r="4895" spans="1:3" x14ac:dyDescent="0.3">
      <c r="A4895" s="23" t="s">
        <v>5623</v>
      </c>
      <c r="B4895" s="23">
        <v>-8.0685945457289708E-3</v>
      </c>
      <c r="C4895" s="23">
        <v>1</v>
      </c>
    </row>
    <row r="4896" spans="1:3" x14ac:dyDescent="0.3">
      <c r="A4896" s="23" t="s">
        <v>5624</v>
      </c>
      <c r="B4896" s="23">
        <v>8.0676686887514205E-3</v>
      </c>
      <c r="C4896" s="23">
        <v>1</v>
      </c>
    </row>
    <row r="4897" spans="1:3" x14ac:dyDescent="0.3">
      <c r="A4897" s="23" t="s">
        <v>5625</v>
      </c>
      <c r="B4897" s="23">
        <v>-8.0672851116620706E-3</v>
      </c>
      <c r="C4897" s="23">
        <v>1</v>
      </c>
    </row>
    <row r="4898" spans="1:3" x14ac:dyDescent="0.3">
      <c r="A4898" s="23" t="s">
        <v>5626</v>
      </c>
      <c r="B4898" s="23">
        <v>-8.0671203994924605E-3</v>
      </c>
      <c r="C4898" s="23">
        <v>1</v>
      </c>
    </row>
    <row r="4899" spans="1:3" x14ac:dyDescent="0.3">
      <c r="A4899" s="23" t="s">
        <v>1748</v>
      </c>
      <c r="B4899" s="23">
        <v>8.0665967924232196E-3</v>
      </c>
      <c r="C4899" s="23">
        <v>1</v>
      </c>
    </row>
    <row r="4900" spans="1:3" x14ac:dyDescent="0.3">
      <c r="A4900" s="23" t="s">
        <v>5627</v>
      </c>
      <c r="B4900" s="23">
        <v>-8.0655763945999704E-3</v>
      </c>
      <c r="C4900" s="23">
        <v>1</v>
      </c>
    </row>
    <row r="4901" spans="1:3" x14ac:dyDescent="0.3">
      <c r="A4901" s="23" t="s">
        <v>5628</v>
      </c>
      <c r="B4901" s="23">
        <v>-8.0616699359578308E-3</v>
      </c>
      <c r="C4901" s="23">
        <v>1</v>
      </c>
    </row>
    <row r="4902" spans="1:3" x14ac:dyDescent="0.3">
      <c r="A4902" s="23" t="s">
        <v>5629</v>
      </c>
      <c r="B4902" s="23">
        <v>-8.0566632245516207E-3</v>
      </c>
      <c r="C4902" s="23">
        <v>1</v>
      </c>
    </row>
    <row r="4903" spans="1:3" x14ac:dyDescent="0.3">
      <c r="A4903" s="23" t="s">
        <v>5630</v>
      </c>
      <c r="B4903" s="23">
        <v>-8.05649213031032E-3</v>
      </c>
      <c r="C4903" s="23">
        <v>1</v>
      </c>
    </row>
    <row r="4904" spans="1:3" x14ac:dyDescent="0.3">
      <c r="A4904" s="23" t="s">
        <v>5631</v>
      </c>
      <c r="B4904" s="23">
        <v>8.05553971500317E-3</v>
      </c>
      <c r="C4904" s="23">
        <v>1</v>
      </c>
    </row>
    <row r="4905" spans="1:3" x14ac:dyDescent="0.3">
      <c r="A4905" s="23" t="s">
        <v>5632</v>
      </c>
      <c r="B4905" s="23">
        <v>8.0545515744246295E-3</v>
      </c>
      <c r="C4905" s="23">
        <v>1</v>
      </c>
    </row>
    <row r="4906" spans="1:3" x14ac:dyDescent="0.3">
      <c r="A4906" s="23" t="s">
        <v>5633</v>
      </c>
      <c r="B4906" s="23">
        <v>8.0540010880177908E-3</v>
      </c>
      <c r="C4906" s="23">
        <v>1</v>
      </c>
    </row>
    <row r="4907" spans="1:3" x14ac:dyDescent="0.3">
      <c r="A4907" s="23" t="s">
        <v>5634</v>
      </c>
      <c r="B4907" s="23">
        <v>-8.0515097417704906E-3</v>
      </c>
      <c r="C4907" s="23">
        <v>1</v>
      </c>
    </row>
    <row r="4908" spans="1:3" x14ac:dyDescent="0.3">
      <c r="A4908" s="23" t="s">
        <v>5635</v>
      </c>
      <c r="B4908" s="23">
        <v>-8.0495223253015408E-3</v>
      </c>
      <c r="C4908" s="23">
        <v>1</v>
      </c>
    </row>
    <row r="4909" spans="1:3" x14ac:dyDescent="0.3">
      <c r="A4909" s="23" t="s">
        <v>5636</v>
      </c>
      <c r="B4909" s="23">
        <v>-8.0477747084800304E-3</v>
      </c>
      <c r="C4909" s="23">
        <v>1</v>
      </c>
    </row>
    <row r="4910" spans="1:3" x14ac:dyDescent="0.3">
      <c r="A4910" s="23" t="s">
        <v>1115</v>
      </c>
      <c r="B4910" s="23">
        <v>-8.0464960279152103E-3</v>
      </c>
      <c r="C4910" s="23">
        <v>1</v>
      </c>
    </row>
    <row r="4911" spans="1:3" x14ac:dyDescent="0.3">
      <c r="A4911" s="23" t="s">
        <v>5637</v>
      </c>
      <c r="B4911" s="23">
        <v>-8.0436100444524605E-3</v>
      </c>
      <c r="C4911" s="23">
        <v>1</v>
      </c>
    </row>
    <row r="4912" spans="1:3" x14ac:dyDescent="0.3">
      <c r="A4912" s="23" t="s">
        <v>5638</v>
      </c>
      <c r="B4912" s="23">
        <v>-8.0427158187523703E-3</v>
      </c>
      <c r="C4912" s="23">
        <v>1</v>
      </c>
    </row>
    <row r="4913" spans="1:3" x14ac:dyDescent="0.3">
      <c r="A4913" s="23" t="s">
        <v>5639</v>
      </c>
      <c r="B4913" s="23">
        <v>8.04060687660311E-3</v>
      </c>
      <c r="C4913" s="23">
        <v>1</v>
      </c>
    </row>
    <row r="4914" spans="1:3" x14ac:dyDescent="0.3">
      <c r="A4914" s="23" t="s">
        <v>5640</v>
      </c>
      <c r="B4914" s="23">
        <v>-8.0399369881096402E-3</v>
      </c>
      <c r="C4914" s="23">
        <v>1</v>
      </c>
    </row>
    <row r="4915" spans="1:3" x14ac:dyDescent="0.3">
      <c r="A4915" s="23" t="s">
        <v>5641</v>
      </c>
      <c r="B4915" s="23">
        <v>8.0385288410119004E-3</v>
      </c>
      <c r="C4915" s="23">
        <v>1</v>
      </c>
    </row>
    <row r="4916" spans="1:3" x14ac:dyDescent="0.3">
      <c r="A4916" s="23" t="s">
        <v>5642</v>
      </c>
      <c r="B4916" s="23">
        <v>-8.0362871752360093E-3</v>
      </c>
      <c r="C4916" s="23">
        <v>1</v>
      </c>
    </row>
    <row r="4917" spans="1:3" x14ac:dyDescent="0.3">
      <c r="A4917" s="23" t="s">
        <v>5643</v>
      </c>
      <c r="B4917" s="23">
        <v>8.0356210474714102E-3</v>
      </c>
      <c r="C4917" s="23">
        <v>1</v>
      </c>
    </row>
    <row r="4918" spans="1:3" x14ac:dyDescent="0.3">
      <c r="A4918" s="23" t="s">
        <v>5644</v>
      </c>
      <c r="B4918" s="23">
        <v>-8.03345417926455E-3</v>
      </c>
      <c r="C4918" s="23">
        <v>1</v>
      </c>
    </row>
    <row r="4919" spans="1:3" x14ac:dyDescent="0.3">
      <c r="A4919" s="23" t="s">
        <v>5645</v>
      </c>
      <c r="B4919" s="23">
        <v>8.0311334943024299E-3</v>
      </c>
      <c r="C4919" s="23">
        <v>1</v>
      </c>
    </row>
    <row r="4920" spans="1:3" x14ac:dyDescent="0.3">
      <c r="A4920" s="23" t="s">
        <v>5646</v>
      </c>
      <c r="B4920" s="23">
        <v>8.0298314633512596E-3</v>
      </c>
      <c r="C4920" s="23">
        <v>1</v>
      </c>
    </row>
    <row r="4921" spans="1:3" x14ac:dyDescent="0.3">
      <c r="A4921" s="23" t="s">
        <v>5647</v>
      </c>
      <c r="B4921" s="23">
        <v>-8.0296437820034997E-3</v>
      </c>
      <c r="C4921" s="23">
        <v>1</v>
      </c>
    </row>
    <row r="4922" spans="1:3" x14ac:dyDescent="0.3">
      <c r="A4922" s="23" t="s">
        <v>1956</v>
      </c>
      <c r="B4922" s="23">
        <v>8.0262023884661703E-3</v>
      </c>
      <c r="C4922" s="23">
        <v>1</v>
      </c>
    </row>
    <row r="4923" spans="1:3" x14ac:dyDescent="0.3">
      <c r="A4923" s="23" t="s">
        <v>740</v>
      </c>
      <c r="B4923" s="23">
        <v>8.0260248922780393E-3</v>
      </c>
      <c r="C4923" s="23">
        <v>1</v>
      </c>
    </row>
    <row r="4924" spans="1:3" x14ac:dyDescent="0.3">
      <c r="A4924" s="23" t="s">
        <v>5648</v>
      </c>
      <c r="B4924" s="23">
        <v>-8.0254270171421192E-3</v>
      </c>
      <c r="C4924" s="23">
        <v>1</v>
      </c>
    </row>
    <row r="4925" spans="1:3" x14ac:dyDescent="0.3">
      <c r="A4925" s="23" t="s">
        <v>5649</v>
      </c>
      <c r="B4925" s="23">
        <v>8.0239275739649608E-3</v>
      </c>
      <c r="C4925" s="23">
        <v>1</v>
      </c>
    </row>
    <row r="4926" spans="1:3" x14ac:dyDescent="0.3">
      <c r="A4926" s="23" t="s">
        <v>5650</v>
      </c>
      <c r="B4926" s="23">
        <v>-8.0220480929233499E-3</v>
      </c>
      <c r="C4926" s="23">
        <v>1</v>
      </c>
    </row>
    <row r="4927" spans="1:3" x14ac:dyDescent="0.3">
      <c r="A4927" s="23" t="s">
        <v>5651</v>
      </c>
      <c r="B4927" s="23">
        <v>-8.0190380212701307E-3</v>
      </c>
      <c r="C4927" s="23">
        <v>1</v>
      </c>
    </row>
    <row r="4928" spans="1:3" x14ac:dyDescent="0.3">
      <c r="A4928" s="23" t="s">
        <v>5652</v>
      </c>
      <c r="B4928" s="23">
        <v>8.0188820158096207E-3</v>
      </c>
      <c r="C4928" s="23">
        <v>1</v>
      </c>
    </row>
    <row r="4929" spans="1:3" x14ac:dyDescent="0.3">
      <c r="A4929" s="23" t="s">
        <v>5653</v>
      </c>
      <c r="B4929" s="23">
        <v>8.01886843433278E-3</v>
      </c>
      <c r="C4929" s="23">
        <v>1</v>
      </c>
    </row>
    <row r="4930" spans="1:3" x14ac:dyDescent="0.3">
      <c r="A4930" s="23" t="s">
        <v>5654</v>
      </c>
      <c r="B4930" s="23">
        <v>-8.0147172518833694E-3</v>
      </c>
      <c r="C4930" s="23">
        <v>1</v>
      </c>
    </row>
    <row r="4931" spans="1:3" x14ac:dyDescent="0.3">
      <c r="A4931" s="23" t="s">
        <v>5655</v>
      </c>
      <c r="B4931" s="23">
        <v>-8.0147154209278797E-3</v>
      </c>
      <c r="C4931" s="23">
        <v>1</v>
      </c>
    </row>
    <row r="4932" spans="1:3" x14ac:dyDescent="0.3">
      <c r="A4932" s="23" t="s">
        <v>5656</v>
      </c>
      <c r="B4932" s="23">
        <v>-8.0141845872452808E-3</v>
      </c>
      <c r="C4932" s="23">
        <v>1</v>
      </c>
    </row>
    <row r="4933" spans="1:3" x14ac:dyDescent="0.3">
      <c r="A4933" s="23" t="s">
        <v>5657</v>
      </c>
      <c r="B4933" s="23">
        <v>8.0131790274002006E-3</v>
      </c>
      <c r="C4933" s="23">
        <v>1</v>
      </c>
    </row>
    <row r="4934" spans="1:3" x14ac:dyDescent="0.3">
      <c r="A4934" s="23" t="s">
        <v>5658</v>
      </c>
      <c r="B4934" s="23">
        <v>-8.0131756814711894E-3</v>
      </c>
      <c r="C4934" s="23">
        <v>1</v>
      </c>
    </row>
    <row r="4935" spans="1:3" x14ac:dyDescent="0.3">
      <c r="A4935" s="23" t="s">
        <v>5659</v>
      </c>
      <c r="B4935" s="23">
        <v>8.0131185094240304E-3</v>
      </c>
      <c r="C4935" s="23">
        <v>1</v>
      </c>
    </row>
    <row r="4936" spans="1:3" x14ac:dyDescent="0.3">
      <c r="A4936" s="23" t="s">
        <v>5660</v>
      </c>
      <c r="B4936" s="23">
        <v>8.0119065121801308E-3</v>
      </c>
      <c r="C4936" s="23">
        <v>1</v>
      </c>
    </row>
    <row r="4937" spans="1:3" x14ac:dyDescent="0.3">
      <c r="A4937" s="23" t="s">
        <v>5661</v>
      </c>
      <c r="B4937" s="23">
        <v>-8.0096752005860503E-3</v>
      </c>
      <c r="C4937" s="23">
        <v>1</v>
      </c>
    </row>
    <row r="4938" spans="1:3" x14ac:dyDescent="0.3">
      <c r="A4938" s="23" t="s">
        <v>1831</v>
      </c>
      <c r="B4938" s="23">
        <v>-8.0086289997465601E-3</v>
      </c>
      <c r="C4938" s="23">
        <v>1</v>
      </c>
    </row>
    <row r="4939" spans="1:3" x14ac:dyDescent="0.3">
      <c r="A4939" s="23" t="s">
        <v>1925</v>
      </c>
      <c r="B4939" s="23">
        <v>8.0080153019278007E-3</v>
      </c>
      <c r="C4939" s="23">
        <v>1</v>
      </c>
    </row>
    <row r="4940" spans="1:3" x14ac:dyDescent="0.3">
      <c r="A4940" s="23" t="s">
        <v>5662</v>
      </c>
      <c r="B4940" s="23">
        <v>-8.0073998424132105E-3</v>
      </c>
      <c r="C4940" s="23">
        <v>1</v>
      </c>
    </row>
    <row r="4941" spans="1:3" x14ac:dyDescent="0.3">
      <c r="A4941" s="23" t="s">
        <v>5663</v>
      </c>
      <c r="B4941" s="23">
        <v>-8.0073803787686307E-3</v>
      </c>
      <c r="C4941" s="23">
        <v>1</v>
      </c>
    </row>
    <row r="4942" spans="1:3" x14ac:dyDescent="0.3">
      <c r="A4942" s="23" t="s">
        <v>5664</v>
      </c>
      <c r="B4942" s="23">
        <v>-8.0070077021097402E-3</v>
      </c>
      <c r="C4942" s="23">
        <v>1</v>
      </c>
    </row>
    <row r="4943" spans="1:3" x14ac:dyDescent="0.3">
      <c r="A4943" s="23" t="s">
        <v>5665</v>
      </c>
      <c r="B4943" s="23">
        <v>-8.0065121344617494E-3</v>
      </c>
      <c r="C4943" s="23">
        <v>1</v>
      </c>
    </row>
    <row r="4944" spans="1:3" x14ac:dyDescent="0.3">
      <c r="A4944" s="23" t="s">
        <v>865</v>
      </c>
      <c r="B4944" s="23">
        <v>-8.0064103459909098E-3</v>
      </c>
      <c r="C4944" s="23">
        <v>1</v>
      </c>
    </row>
    <row r="4945" spans="1:3" x14ac:dyDescent="0.3">
      <c r="A4945" s="23" t="s">
        <v>5666</v>
      </c>
      <c r="B4945" s="23">
        <v>-8.00574432886254E-3</v>
      </c>
      <c r="C4945" s="23">
        <v>1</v>
      </c>
    </row>
    <row r="4946" spans="1:3" x14ac:dyDescent="0.3">
      <c r="A4946" s="23" t="s">
        <v>5667</v>
      </c>
      <c r="B4946" s="23">
        <v>-8.0055909416394695E-3</v>
      </c>
      <c r="C4946" s="23">
        <v>1</v>
      </c>
    </row>
    <row r="4947" spans="1:3" x14ac:dyDescent="0.3">
      <c r="A4947" s="23" t="s">
        <v>5668</v>
      </c>
      <c r="B4947" s="23">
        <v>-8.0046729382837797E-3</v>
      </c>
      <c r="C4947" s="23">
        <v>1</v>
      </c>
    </row>
    <row r="4948" spans="1:3" x14ac:dyDescent="0.3">
      <c r="A4948" s="23" t="s">
        <v>5669</v>
      </c>
      <c r="B4948" s="23">
        <v>-8.0044366926195105E-3</v>
      </c>
      <c r="C4948" s="23">
        <v>1</v>
      </c>
    </row>
    <row r="4949" spans="1:3" x14ac:dyDescent="0.3">
      <c r="A4949" s="23" t="s">
        <v>5670</v>
      </c>
      <c r="B4949" s="23">
        <v>-8.0019320043683995E-3</v>
      </c>
      <c r="C4949" s="23">
        <v>1</v>
      </c>
    </row>
    <row r="4950" spans="1:3" x14ac:dyDescent="0.3">
      <c r="A4950" s="23" t="s">
        <v>5671</v>
      </c>
      <c r="B4950" s="23">
        <v>8.0016931942236899E-3</v>
      </c>
      <c r="C4950" s="23">
        <v>1</v>
      </c>
    </row>
    <row r="4951" spans="1:3" x14ac:dyDescent="0.3">
      <c r="A4951" s="23" t="s">
        <v>5672</v>
      </c>
      <c r="B4951" s="23">
        <v>8.0014529225135907E-3</v>
      </c>
      <c r="C4951" s="23">
        <v>1</v>
      </c>
    </row>
    <row r="4952" spans="1:3" x14ac:dyDescent="0.3">
      <c r="A4952" s="23" t="s">
        <v>531</v>
      </c>
      <c r="B4952" s="23">
        <v>-8.0001148636387395E-3</v>
      </c>
      <c r="C4952" s="23">
        <v>1</v>
      </c>
    </row>
    <row r="4953" spans="1:3" x14ac:dyDescent="0.3">
      <c r="A4953" s="23" t="s">
        <v>5673</v>
      </c>
      <c r="B4953" s="23">
        <v>-7.9990206579082894E-3</v>
      </c>
      <c r="C4953" s="23">
        <v>1</v>
      </c>
    </row>
    <row r="4954" spans="1:3" x14ac:dyDescent="0.3">
      <c r="A4954" s="23" t="s">
        <v>5674</v>
      </c>
      <c r="B4954" s="23">
        <v>-7.9980751074912506E-3</v>
      </c>
      <c r="C4954" s="23">
        <v>1</v>
      </c>
    </row>
    <row r="4955" spans="1:3" x14ac:dyDescent="0.3">
      <c r="A4955" s="23" t="s">
        <v>2161</v>
      </c>
      <c r="B4955" s="23">
        <v>-7.9944691557647697E-3</v>
      </c>
      <c r="C4955" s="23">
        <v>1</v>
      </c>
    </row>
    <row r="4956" spans="1:3" x14ac:dyDescent="0.3">
      <c r="A4956" s="23" t="s">
        <v>1230</v>
      </c>
      <c r="B4956" s="23">
        <v>-7.9925414789620494E-3</v>
      </c>
      <c r="C4956" s="23">
        <v>1</v>
      </c>
    </row>
    <row r="4957" spans="1:3" x14ac:dyDescent="0.3">
      <c r="A4957" s="23" t="s">
        <v>5675</v>
      </c>
      <c r="B4957" s="23">
        <v>7.9913130270171401E-3</v>
      </c>
      <c r="C4957" s="23">
        <v>1</v>
      </c>
    </row>
    <row r="4958" spans="1:3" x14ac:dyDescent="0.3">
      <c r="A4958" s="23" t="s">
        <v>5676</v>
      </c>
      <c r="B4958" s="23">
        <v>-7.9911983014012908E-3</v>
      </c>
      <c r="C4958" s="23">
        <v>1</v>
      </c>
    </row>
    <row r="4959" spans="1:3" x14ac:dyDescent="0.3">
      <c r="A4959" s="23" t="s">
        <v>5677</v>
      </c>
      <c r="B4959" s="23">
        <v>-7.9907163130089401E-3</v>
      </c>
      <c r="C4959" s="23">
        <v>1</v>
      </c>
    </row>
    <row r="4960" spans="1:3" x14ac:dyDescent="0.3">
      <c r="A4960" s="23" t="s">
        <v>5678</v>
      </c>
      <c r="B4960" s="23">
        <v>-7.9881323122306096E-3</v>
      </c>
      <c r="C4960" s="23">
        <v>1</v>
      </c>
    </row>
    <row r="4961" spans="1:3" x14ac:dyDescent="0.3">
      <c r="A4961" s="23" t="s">
        <v>5679</v>
      </c>
      <c r="B4961" s="23">
        <v>-7.98753107765382E-3</v>
      </c>
      <c r="C4961" s="23">
        <v>1</v>
      </c>
    </row>
    <row r="4962" spans="1:3" x14ac:dyDescent="0.3">
      <c r="A4962" s="23" t="s">
        <v>5680</v>
      </c>
      <c r="B4962" s="23">
        <v>7.9834050824676393E-3</v>
      </c>
      <c r="C4962" s="23">
        <v>1</v>
      </c>
    </row>
    <row r="4963" spans="1:3" x14ac:dyDescent="0.3">
      <c r="A4963" s="23" t="s">
        <v>5681</v>
      </c>
      <c r="B4963" s="23">
        <v>-7.9825807112678601E-3</v>
      </c>
      <c r="C4963" s="23">
        <v>1</v>
      </c>
    </row>
    <row r="4964" spans="1:3" x14ac:dyDescent="0.3">
      <c r="A4964" s="23" t="s">
        <v>5682</v>
      </c>
      <c r="B4964" s="23">
        <v>-7.9820657838379893E-3</v>
      </c>
      <c r="C4964" s="23">
        <v>1</v>
      </c>
    </row>
    <row r="4965" spans="1:3" x14ac:dyDescent="0.3">
      <c r="A4965" s="23" t="s">
        <v>5683</v>
      </c>
      <c r="B4965" s="23">
        <v>-7.9811452773802301E-3</v>
      </c>
      <c r="C4965" s="23">
        <v>1</v>
      </c>
    </row>
    <row r="4966" spans="1:3" x14ac:dyDescent="0.3">
      <c r="A4966" s="23" t="s">
        <v>5684</v>
      </c>
      <c r="B4966" s="23">
        <v>-7.98110876202455E-3</v>
      </c>
      <c r="C4966" s="23">
        <v>1</v>
      </c>
    </row>
    <row r="4967" spans="1:3" x14ac:dyDescent="0.3">
      <c r="A4967" s="23" t="s">
        <v>5685</v>
      </c>
      <c r="B4967" s="23">
        <v>-7.9803181286409106E-3</v>
      </c>
      <c r="C4967" s="23">
        <v>1</v>
      </c>
    </row>
    <row r="4968" spans="1:3" x14ac:dyDescent="0.3">
      <c r="A4968" s="23" t="s">
        <v>5686</v>
      </c>
      <c r="B4968" s="23">
        <v>7.97974957753134E-3</v>
      </c>
      <c r="C4968" s="23">
        <v>1</v>
      </c>
    </row>
    <row r="4969" spans="1:3" x14ac:dyDescent="0.3">
      <c r="A4969" s="23" t="s">
        <v>5687</v>
      </c>
      <c r="B4969" s="23">
        <v>-7.9761991686754102E-3</v>
      </c>
      <c r="C4969" s="23">
        <v>1</v>
      </c>
    </row>
    <row r="4970" spans="1:3" x14ac:dyDescent="0.3">
      <c r="A4970" s="23" t="s">
        <v>5688</v>
      </c>
      <c r="B4970" s="23">
        <v>-7.9740530516031298E-3</v>
      </c>
      <c r="C4970" s="23">
        <v>1</v>
      </c>
    </row>
    <row r="4971" spans="1:3" x14ac:dyDescent="0.3">
      <c r="A4971" s="23" t="s">
        <v>5689</v>
      </c>
      <c r="B4971" s="23">
        <v>-7.9718730791346806E-3</v>
      </c>
      <c r="C4971" s="23">
        <v>1</v>
      </c>
    </row>
    <row r="4972" spans="1:3" x14ac:dyDescent="0.3">
      <c r="A4972" s="23" t="s">
        <v>5690</v>
      </c>
      <c r="B4972" s="23">
        <v>-7.9672861903980294E-3</v>
      </c>
      <c r="C4972" s="23">
        <v>1</v>
      </c>
    </row>
    <row r="4973" spans="1:3" x14ac:dyDescent="0.3">
      <c r="A4973" s="23" t="s">
        <v>5691</v>
      </c>
      <c r="B4973" s="23">
        <v>-7.96464979840413E-3</v>
      </c>
      <c r="C4973" s="23">
        <v>1</v>
      </c>
    </row>
    <row r="4974" spans="1:3" x14ac:dyDescent="0.3">
      <c r="A4974" s="23" t="s">
        <v>5692</v>
      </c>
      <c r="B4974" s="23">
        <v>7.9645083803530897E-3</v>
      </c>
      <c r="C4974" s="23">
        <v>1</v>
      </c>
    </row>
    <row r="4975" spans="1:3" x14ac:dyDescent="0.3">
      <c r="A4975" s="23" t="s">
        <v>5693</v>
      </c>
      <c r="B4975" s="23">
        <v>-7.9641606583067803E-3</v>
      </c>
      <c r="C4975" s="23">
        <v>1</v>
      </c>
    </row>
    <row r="4976" spans="1:3" x14ac:dyDescent="0.3">
      <c r="A4976" s="23" t="s">
        <v>5694</v>
      </c>
      <c r="B4976" s="23">
        <v>-7.9631508942139603E-3</v>
      </c>
      <c r="C4976" s="23">
        <v>1</v>
      </c>
    </row>
    <row r="4977" spans="1:3" x14ac:dyDescent="0.3">
      <c r="A4977" s="23" t="s">
        <v>5695</v>
      </c>
      <c r="B4977" s="23">
        <v>-7.9621408322964101E-3</v>
      </c>
      <c r="C4977" s="23">
        <v>1</v>
      </c>
    </row>
    <row r="4978" spans="1:3" x14ac:dyDescent="0.3">
      <c r="A4978" s="23" t="s">
        <v>5696</v>
      </c>
      <c r="B4978" s="23">
        <v>-7.9598824656830804E-3</v>
      </c>
      <c r="C4978" s="23">
        <v>1</v>
      </c>
    </row>
    <row r="4979" spans="1:3" x14ac:dyDescent="0.3">
      <c r="A4979" s="23" t="s">
        <v>5697</v>
      </c>
      <c r="B4979" s="23">
        <v>-7.9588855199048403E-3</v>
      </c>
      <c r="C4979" s="23">
        <v>1</v>
      </c>
    </row>
    <row r="4980" spans="1:3" x14ac:dyDescent="0.3">
      <c r="A4980" s="23" t="s">
        <v>5698</v>
      </c>
      <c r="B4980" s="23">
        <v>-7.9564524678023395E-3</v>
      </c>
      <c r="C4980" s="23">
        <v>1</v>
      </c>
    </row>
    <row r="4981" spans="1:3" x14ac:dyDescent="0.3">
      <c r="A4981" s="23" t="s">
        <v>5699</v>
      </c>
      <c r="B4981" s="23">
        <v>-7.9549374519853697E-3</v>
      </c>
      <c r="C4981" s="23">
        <v>1</v>
      </c>
    </row>
    <row r="4982" spans="1:3" x14ac:dyDescent="0.3">
      <c r="A4982" s="23" t="s">
        <v>5700</v>
      </c>
      <c r="B4982" s="23">
        <v>-7.9539780692659701E-3</v>
      </c>
      <c r="C4982" s="23">
        <v>1</v>
      </c>
    </row>
    <row r="4983" spans="1:3" x14ac:dyDescent="0.3">
      <c r="A4983" s="23" t="s">
        <v>5701</v>
      </c>
      <c r="B4983" s="23">
        <v>-7.9537823530794992E-3</v>
      </c>
      <c r="C4983" s="23">
        <v>1</v>
      </c>
    </row>
    <row r="4984" spans="1:3" x14ac:dyDescent="0.3">
      <c r="A4984" s="23" t="s">
        <v>1513</v>
      </c>
      <c r="B4984" s="23">
        <v>-7.9483430696994702E-3</v>
      </c>
      <c r="C4984" s="23">
        <v>1</v>
      </c>
    </row>
    <row r="4985" spans="1:3" x14ac:dyDescent="0.3">
      <c r="A4985" s="23" t="s">
        <v>5702</v>
      </c>
      <c r="B4985" s="23">
        <v>-7.9476116835293601E-3</v>
      </c>
      <c r="C4985" s="23">
        <v>1</v>
      </c>
    </row>
    <row r="4986" spans="1:3" x14ac:dyDescent="0.3">
      <c r="A4986" s="23" t="s">
        <v>5703</v>
      </c>
      <c r="B4986" s="23">
        <v>-7.9460814656344692E-3</v>
      </c>
      <c r="C4986" s="23">
        <v>1</v>
      </c>
    </row>
    <row r="4987" spans="1:3" x14ac:dyDescent="0.3">
      <c r="A4987" s="23" t="s">
        <v>1835</v>
      </c>
      <c r="B4987" s="23">
        <v>-7.94558689782578E-3</v>
      </c>
      <c r="C4987" s="23">
        <v>1</v>
      </c>
    </row>
    <row r="4988" spans="1:3" x14ac:dyDescent="0.3">
      <c r="A4988" s="23" t="s">
        <v>5704</v>
      </c>
      <c r="B4988" s="23">
        <v>-7.9445851392065097E-3</v>
      </c>
      <c r="C4988" s="23">
        <v>1</v>
      </c>
    </row>
    <row r="4989" spans="1:3" x14ac:dyDescent="0.3">
      <c r="A4989" s="23" t="s">
        <v>5705</v>
      </c>
      <c r="B4989" s="23">
        <v>7.9445734079475801E-3</v>
      </c>
      <c r="C4989" s="23">
        <v>1</v>
      </c>
    </row>
    <row r="4990" spans="1:3" x14ac:dyDescent="0.3">
      <c r="A4990" s="23" t="s">
        <v>5706</v>
      </c>
      <c r="B4990" s="23">
        <v>-7.9445620254772805E-3</v>
      </c>
      <c r="C4990" s="23">
        <v>1</v>
      </c>
    </row>
    <row r="4991" spans="1:3" x14ac:dyDescent="0.3">
      <c r="A4991" s="23" t="s">
        <v>5707</v>
      </c>
      <c r="B4991" s="23">
        <v>-7.9428723459275801E-3</v>
      </c>
      <c r="C4991" s="23">
        <v>1</v>
      </c>
    </row>
    <row r="4992" spans="1:3" x14ac:dyDescent="0.3">
      <c r="A4992" s="23" t="s">
        <v>5708</v>
      </c>
      <c r="B4992" s="23">
        <v>-7.9412969867606702E-3</v>
      </c>
      <c r="C4992" s="23">
        <v>1</v>
      </c>
    </row>
    <row r="4993" spans="1:3" x14ac:dyDescent="0.3">
      <c r="A4993" s="23" t="s">
        <v>5709</v>
      </c>
      <c r="B4993" s="23">
        <v>7.9402951049665407E-3</v>
      </c>
      <c r="C4993" s="23">
        <v>1</v>
      </c>
    </row>
    <row r="4994" spans="1:3" x14ac:dyDescent="0.3">
      <c r="A4994" s="23" t="s">
        <v>5710</v>
      </c>
      <c r="B4994" s="23">
        <v>-7.9395477680878797E-3</v>
      </c>
      <c r="C4994" s="23">
        <v>1</v>
      </c>
    </row>
    <row r="4995" spans="1:3" x14ac:dyDescent="0.3">
      <c r="A4995" s="23" t="s">
        <v>5711</v>
      </c>
      <c r="B4995" s="23">
        <v>-7.9383143890298796E-3</v>
      </c>
      <c r="C4995" s="23">
        <v>1</v>
      </c>
    </row>
    <row r="4996" spans="1:3" x14ac:dyDescent="0.3">
      <c r="A4996" s="23" t="s">
        <v>5712</v>
      </c>
      <c r="B4996" s="23">
        <v>-7.9347279971569498E-3</v>
      </c>
      <c r="C4996" s="23">
        <v>1</v>
      </c>
    </row>
    <row r="4997" spans="1:3" x14ac:dyDescent="0.3">
      <c r="A4997" s="23" t="s">
        <v>5713</v>
      </c>
      <c r="B4997" s="23">
        <v>7.9341618655382907E-3</v>
      </c>
      <c r="C4997" s="23">
        <v>1</v>
      </c>
    </row>
    <row r="4998" spans="1:3" x14ac:dyDescent="0.3">
      <c r="A4998" s="23" t="s">
        <v>5714</v>
      </c>
      <c r="B4998" s="23">
        <v>7.9333248279738894E-3</v>
      </c>
      <c r="C4998" s="23">
        <v>1</v>
      </c>
    </row>
    <row r="4999" spans="1:3" x14ac:dyDescent="0.3">
      <c r="A4999" s="23" t="s">
        <v>5715</v>
      </c>
      <c r="B4999" s="23">
        <v>-7.9331577384439099E-3</v>
      </c>
      <c r="C4999" s="23">
        <v>1</v>
      </c>
    </row>
    <row r="5000" spans="1:3" x14ac:dyDescent="0.3">
      <c r="A5000" s="23" t="s">
        <v>5716</v>
      </c>
      <c r="B5000" s="23">
        <v>-7.9303596302398999E-3</v>
      </c>
      <c r="C5000" s="23">
        <v>1</v>
      </c>
    </row>
    <row r="5001" spans="1:3" x14ac:dyDescent="0.3">
      <c r="A5001" s="23" t="s">
        <v>5717</v>
      </c>
      <c r="B5001" s="23">
        <v>-7.9287696230142795E-3</v>
      </c>
      <c r="C5001" s="23">
        <v>1</v>
      </c>
    </row>
    <row r="5002" spans="1:3" x14ac:dyDescent="0.3">
      <c r="A5002" s="23" t="s">
        <v>5718</v>
      </c>
      <c r="B5002" s="23">
        <v>7.9269924796263099E-3</v>
      </c>
      <c r="C5002" s="23">
        <v>1</v>
      </c>
    </row>
    <row r="5003" spans="1:3" x14ac:dyDescent="0.3">
      <c r="A5003" s="23" t="s">
        <v>5719</v>
      </c>
      <c r="B5003" s="23">
        <v>7.9249637003304795E-3</v>
      </c>
      <c r="C5003" s="23">
        <v>1</v>
      </c>
    </row>
    <row r="5004" spans="1:3" x14ac:dyDescent="0.3">
      <c r="A5004" s="23" t="s">
        <v>5720</v>
      </c>
      <c r="B5004" s="23">
        <v>7.9232642832023793E-3</v>
      </c>
      <c r="C5004" s="23">
        <v>1</v>
      </c>
    </row>
    <row r="5005" spans="1:3" x14ac:dyDescent="0.3">
      <c r="A5005" s="23" t="s">
        <v>5721</v>
      </c>
      <c r="B5005" s="23">
        <v>-7.9226706568062601E-3</v>
      </c>
      <c r="C5005" s="23">
        <v>1</v>
      </c>
    </row>
    <row r="5006" spans="1:3" x14ac:dyDescent="0.3">
      <c r="A5006" s="23" t="s">
        <v>5722</v>
      </c>
      <c r="B5006" s="23">
        <v>-7.9216650992820492E-3</v>
      </c>
      <c r="C5006" s="23">
        <v>1</v>
      </c>
    </row>
    <row r="5007" spans="1:3" x14ac:dyDescent="0.3">
      <c r="A5007" s="23" t="s">
        <v>5723</v>
      </c>
      <c r="B5007" s="23">
        <v>-7.9164751192003606E-3</v>
      </c>
      <c r="C5007" s="23">
        <v>1</v>
      </c>
    </row>
    <row r="5008" spans="1:3" x14ac:dyDescent="0.3">
      <c r="A5008" s="23" t="s">
        <v>5724</v>
      </c>
      <c r="B5008" s="23">
        <v>-7.9127440978967005E-3</v>
      </c>
      <c r="C5008" s="23">
        <v>1</v>
      </c>
    </row>
    <row r="5009" spans="1:3" x14ac:dyDescent="0.3">
      <c r="A5009" s="23" t="s">
        <v>5725</v>
      </c>
      <c r="B5009" s="23">
        <v>-7.9122896769467099E-3</v>
      </c>
      <c r="C5009" s="23">
        <v>1</v>
      </c>
    </row>
    <row r="5010" spans="1:3" x14ac:dyDescent="0.3">
      <c r="A5010" s="23" t="s">
        <v>5726</v>
      </c>
      <c r="B5010" s="23">
        <v>7.9121253236407001E-3</v>
      </c>
      <c r="C5010" s="23">
        <v>1</v>
      </c>
    </row>
    <row r="5011" spans="1:3" x14ac:dyDescent="0.3">
      <c r="A5011" s="23" t="s">
        <v>5727</v>
      </c>
      <c r="B5011" s="23">
        <v>-7.9115343102502296E-3</v>
      </c>
      <c r="C5011" s="23">
        <v>1</v>
      </c>
    </row>
    <row r="5012" spans="1:3" x14ac:dyDescent="0.3">
      <c r="A5012" s="23" t="s">
        <v>5728</v>
      </c>
      <c r="B5012" s="23">
        <v>-7.9110916349143905E-3</v>
      </c>
      <c r="C5012" s="23">
        <v>1</v>
      </c>
    </row>
    <row r="5013" spans="1:3" x14ac:dyDescent="0.3">
      <c r="A5013" s="23" t="s">
        <v>5729</v>
      </c>
      <c r="B5013" s="23">
        <v>-7.9105671474670996E-3</v>
      </c>
      <c r="C5013" s="23">
        <v>1</v>
      </c>
    </row>
    <row r="5014" spans="1:3" x14ac:dyDescent="0.3">
      <c r="A5014" s="23" t="s">
        <v>215</v>
      </c>
      <c r="B5014" s="23">
        <v>7.9103884322787796E-3</v>
      </c>
      <c r="C5014" s="23">
        <v>1</v>
      </c>
    </row>
    <row r="5015" spans="1:3" x14ac:dyDescent="0.3">
      <c r="A5015" s="23" t="s">
        <v>5730</v>
      </c>
      <c r="B5015" s="23">
        <v>-7.9091214758460499E-3</v>
      </c>
      <c r="C5015" s="23">
        <v>1</v>
      </c>
    </row>
    <row r="5016" spans="1:3" x14ac:dyDescent="0.3">
      <c r="A5016" s="23" t="s">
        <v>5731</v>
      </c>
      <c r="B5016" s="23">
        <v>7.9077704511332E-3</v>
      </c>
      <c r="C5016" s="23">
        <v>1</v>
      </c>
    </row>
    <row r="5017" spans="1:3" x14ac:dyDescent="0.3">
      <c r="A5017" s="23" t="s">
        <v>5732</v>
      </c>
      <c r="B5017" s="23">
        <v>-7.90437837662121E-3</v>
      </c>
      <c r="C5017" s="23">
        <v>1</v>
      </c>
    </row>
    <row r="5018" spans="1:3" x14ac:dyDescent="0.3">
      <c r="A5018" s="23" t="s">
        <v>5733</v>
      </c>
      <c r="B5018" s="23">
        <v>-7.9014670191060298E-3</v>
      </c>
      <c r="C5018" s="23">
        <v>1</v>
      </c>
    </row>
    <row r="5019" spans="1:3" x14ac:dyDescent="0.3">
      <c r="A5019" s="23" t="s">
        <v>5734</v>
      </c>
      <c r="B5019" s="23">
        <v>7.9013401855239397E-3</v>
      </c>
      <c r="C5019" s="23">
        <v>1</v>
      </c>
    </row>
    <row r="5020" spans="1:3" x14ac:dyDescent="0.3">
      <c r="A5020" s="23" t="s">
        <v>5735</v>
      </c>
      <c r="B5020" s="23">
        <v>-7.8998827063428596E-3</v>
      </c>
      <c r="C5020" s="23">
        <v>1</v>
      </c>
    </row>
    <row r="5021" spans="1:3" x14ac:dyDescent="0.3">
      <c r="A5021" s="23" t="s">
        <v>5736</v>
      </c>
      <c r="B5021" s="23">
        <v>-7.8987307920897892E-3</v>
      </c>
      <c r="C5021" s="23">
        <v>1</v>
      </c>
    </row>
    <row r="5022" spans="1:3" x14ac:dyDescent="0.3">
      <c r="A5022" s="23" t="s">
        <v>5737</v>
      </c>
      <c r="B5022" s="23">
        <v>7.8956182052074206E-3</v>
      </c>
      <c r="C5022" s="23">
        <v>1</v>
      </c>
    </row>
    <row r="5023" spans="1:3" x14ac:dyDescent="0.3">
      <c r="A5023" s="23" t="s">
        <v>1202</v>
      </c>
      <c r="B5023" s="23">
        <v>7.8954932612399793E-3</v>
      </c>
      <c r="C5023" s="23">
        <v>1</v>
      </c>
    </row>
    <row r="5024" spans="1:3" x14ac:dyDescent="0.3">
      <c r="A5024" s="23" t="s">
        <v>5738</v>
      </c>
      <c r="B5024" s="23">
        <v>-7.8939425522288106E-3</v>
      </c>
      <c r="C5024" s="23">
        <v>1</v>
      </c>
    </row>
    <row r="5025" spans="1:3" x14ac:dyDescent="0.3">
      <c r="A5025" s="23" t="s">
        <v>5739</v>
      </c>
      <c r="B5025" s="23">
        <v>-7.8930087342262995E-3</v>
      </c>
      <c r="C5025" s="23">
        <v>1</v>
      </c>
    </row>
    <row r="5026" spans="1:3" x14ac:dyDescent="0.3">
      <c r="A5026" s="23" t="s">
        <v>1841</v>
      </c>
      <c r="B5026" s="23">
        <v>-7.8920075962409103E-3</v>
      </c>
      <c r="C5026" s="23">
        <v>1</v>
      </c>
    </row>
    <row r="5027" spans="1:3" x14ac:dyDescent="0.3">
      <c r="A5027" s="23" t="s">
        <v>5740</v>
      </c>
      <c r="B5027" s="23">
        <v>-7.8883138456627595E-3</v>
      </c>
      <c r="C5027" s="23">
        <v>1</v>
      </c>
    </row>
    <row r="5028" spans="1:3" x14ac:dyDescent="0.3">
      <c r="A5028" s="23" t="s">
        <v>5741</v>
      </c>
      <c r="B5028" s="23">
        <v>-7.8875097829559405E-3</v>
      </c>
      <c r="C5028" s="23">
        <v>1</v>
      </c>
    </row>
    <row r="5029" spans="1:3" x14ac:dyDescent="0.3">
      <c r="A5029" s="23" t="s">
        <v>5742</v>
      </c>
      <c r="B5029" s="23">
        <v>7.8823321368322093E-3</v>
      </c>
      <c r="C5029" s="23">
        <v>1</v>
      </c>
    </row>
    <row r="5030" spans="1:3" x14ac:dyDescent="0.3">
      <c r="A5030" s="23" t="s">
        <v>5743</v>
      </c>
      <c r="B5030" s="23">
        <v>-7.8813004493904302E-3</v>
      </c>
      <c r="C5030" s="23">
        <v>1</v>
      </c>
    </row>
    <row r="5031" spans="1:3" x14ac:dyDescent="0.3">
      <c r="A5031" s="23" t="s">
        <v>5744</v>
      </c>
      <c r="B5031" s="23">
        <v>-7.8796366951149697E-3</v>
      </c>
      <c r="C5031" s="23">
        <v>1</v>
      </c>
    </row>
    <row r="5032" spans="1:3" x14ac:dyDescent="0.3">
      <c r="A5032" s="23" t="s">
        <v>5745</v>
      </c>
      <c r="B5032" s="23">
        <v>-7.8722842207726105E-3</v>
      </c>
      <c r="C5032" s="23">
        <v>1</v>
      </c>
    </row>
    <row r="5033" spans="1:3" x14ac:dyDescent="0.3">
      <c r="A5033" s="23" t="s">
        <v>5746</v>
      </c>
      <c r="B5033" s="23">
        <v>7.87144113328604E-3</v>
      </c>
      <c r="C5033" s="23">
        <v>1</v>
      </c>
    </row>
    <row r="5034" spans="1:3" x14ac:dyDescent="0.3">
      <c r="A5034" s="23" t="s">
        <v>5747</v>
      </c>
      <c r="B5034" s="23">
        <v>-7.8693543034754499E-3</v>
      </c>
      <c r="C5034" s="23">
        <v>1</v>
      </c>
    </row>
    <row r="5035" spans="1:3" x14ac:dyDescent="0.3">
      <c r="A5035" s="23" t="s">
        <v>5748</v>
      </c>
      <c r="B5035" s="23">
        <v>-7.8686062575625097E-3</v>
      </c>
      <c r="C5035" s="23">
        <v>1</v>
      </c>
    </row>
    <row r="5036" spans="1:3" x14ac:dyDescent="0.3">
      <c r="A5036" s="23" t="s">
        <v>1343</v>
      </c>
      <c r="B5036" s="23">
        <v>7.86754010841763E-3</v>
      </c>
      <c r="C5036" s="23">
        <v>1</v>
      </c>
    </row>
    <row r="5037" spans="1:3" x14ac:dyDescent="0.3">
      <c r="A5037" s="23" t="s">
        <v>5749</v>
      </c>
      <c r="B5037" s="23">
        <v>-7.8640903541532994E-3</v>
      </c>
      <c r="C5037" s="23">
        <v>1</v>
      </c>
    </row>
    <row r="5038" spans="1:3" x14ac:dyDescent="0.3">
      <c r="A5038" s="23" t="s">
        <v>5750</v>
      </c>
      <c r="B5038" s="23">
        <v>-7.8627645646329406E-3</v>
      </c>
      <c r="C5038" s="23">
        <v>1</v>
      </c>
    </row>
    <row r="5039" spans="1:3" x14ac:dyDescent="0.3">
      <c r="A5039" s="23" t="s">
        <v>5751</v>
      </c>
      <c r="B5039" s="23">
        <v>7.8625556116585799E-3</v>
      </c>
      <c r="C5039" s="23">
        <v>1</v>
      </c>
    </row>
    <row r="5040" spans="1:3" x14ac:dyDescent="0.3">
      <c r="A5040" s="23" t="s">
        <v>5752</v>
      </c>
      <c r="B5040" s="23">
        <v>7.8605070186545493E-3</v>
      </c>
      <c r="C5040" s="23">
        <v>1</v>
      </c>
    </row>
    <row r="5041" spans="1:3" x14ac:dyDescent="0.3">
      <c r="A5041" s="23" t="s">
        <v>5753</v>
      </c>
      <c r="B5041" s="23">
        <v>7.85690913790206E-3</v>
      </c>
      <c r="C5041" s="23">
        <v>1</v>
      </c>
    </row>
    <row r="5042" spans="1:3" x14ac:dyDescent="0.3">
      <c r="A5042" s="23" t="s">
        <v>5754</v>
      </c>
      <c r="B5042" s="23">
        <v>-7.8556091506310401E-3</v>
      </c>
      <c r="C5042" s="23">
        <v>1</v>
      </c>
    </row>
    <row r="5043" spans="1:3" x14ac:dyDescent="0.3">
      <c r="A5043" s="23" t="s">
        <v>5755</v>
      </c>
      <c r="B5043" s="23">
        <v>-7.8527337729923305E-3</v>
      </c>
      <c r="C5043" s="23">
        <v>1</v>
      </c>
    </row>
    <row r="5044" spans="1:3" x14ac:dyDescent="0.3">
      <c r="A5044" s="23" t="s">
        <v>5756</v>
      </c>
      <c r="B5044" s="23">
        <v>-7.8522481685853705E-3</v>
      </c>
      <c r="C5044" s="23">
        <v>1</v>
      </c>
    </row>
    <row r="5045" spans="1:3" x14ac:dyDescent="0.3">
      <c r="A5045" s="23" t="s">
        <v>5757</v>
      </c>
      <c r="B5045" s="23">
        <v>-7.8512982960277193E-3</v>
      </c>
      <c r="C5045" s="23">
        <v>1</v>
      </c>
    </row>
    <row r="5046" spans="1:3" x14ac:dyDescent="0.3">
      <c r="A5046" s="23" t="s">
        <v>5758</v>
      </c>
      <c r="B5046" s="23">
        <v>7.8508481690590295E-3</v>
      </c>
      <c r="C5046" s="23">
        <v>1</v>
      </c>
    </row>
    <row r="5047" spans="1:3" x14ac:dyDescent="0.3">
      <c r="A5047" s="23" t="s">
        <v>5759</v>
      </c>
      <c r="B5047" s="23">
        <v>-7.8502218554547393E-3</v>
      </c>
      <c r="C5047" s="23">
        <v>1</v>
      </c>
    </row>
    <row r="5048" spans="1:3" x14ac:dyDescent="0.3">
      <c r="A5048" s="23" t="s">
        <v>5760</v>
      </c>
      <c r="B5048" s="23">
        <v>-7.8497020880708805E-3</v>
      </c>
      <c r="C5048" s="23">
        <v>1</v>
      </c>
    </row>
    <row r="5049" spans="1:3" x14ac:dyDescent="0.3">
      <c r="A5049" s="23" t="s">
        <v>5761</v>
      </c>
      <c r="B5049" s="23">
        <v>-7.8438260320876797E-3</v>
      </c>
      <c r="C5049" s="23">
        <v>1</v>
      </c>
    </row>
    <row r="5050" spans="1:3" x14ac:dyDescent="0.3">
      <c r="A5050" s="23" t="s">
        <v>1695</v>
      </c>
      <c r="B5050" s="23">
        <v>7.8408876424747604E-3</v>
      </c>
      <c r="C5050" s="23">
        <v>1</v>
      </c>
    </row>
    <row r="5051" spans="1:3" x14ac:dyDescent="0.3">
      <c r="A5051" s="23" t="s">
        <v>5762</v>
      </c>
      <c r="B5051" s="23">
        <v>-7.8407233637863595E-3</v>
      </c>
      <c r="C5051" s="23">
        <v>1</v>
      </c>
    </row>
    <row r="5052" spans="1:3" x14ac:dyDescent="0.3">
      <c r="A5052" s="23" t="s">
        <v>5763</v>
      </c>
      <c r="B5052" s="23">
        <v>-7.8401955409961605E-3</v>
      </c>
      <c r="C5052" s="23">
        <v>1</v>
      </c>
    </row>
    <row r="5053" spans="1:3" x14ac:dyDescent="0.3">
      <c r="A5053" s="23" t="s">
        <v>5764</v>
      </c>
      <c r="B5053" s="23">
        <v>7.8383729334905606E-3</v>
      </c>
      <c r="C5053" s="23">
        <v>1</v>
      </c>
    </row>
    <row r="5054" spans="1:3" x14ac:dyDescent="0.3">
      <c r="A5054" s="23" t="s">
        <v>5765</v>
      </c>
      <c r="B5054" s="23">
        <v>-7.8382073520803508E-3</v>
      </c>
      <c r="C5054" s="23">
        <v>1</v>
      </c>
    </row>
    <row r="5055" spans="1:3" x14ac:dyDescent="0.3">
      <c r="A5055" s="23" t="s">
        <v>5766</v>
      </c>
      <c r="B5055" s="23">
        <v>-7.8360360035526992E-3</v>
      </c>
      <c r="C5055" s="23">
        <v>1</v>
      </c>
    </row>
    <row r="5056" spans="1:3" x14ac:dyDescent="0.3">
      <c r="A5056" s="23" t="s">
        <v>5767</v>
      </c>
      <c r="B5056" s="23">
        <v>-7.8321494209961495E-3</v>
      </c>
      <c r="C5056" s="23">
        <v>1</v>
      </c>
    </row>
    <row r="5057" spans="1:3" x14ac:dyDescent="0.3">
      <c r="A5057" s="23" t="s">
        <v>5768</v>
      </c>
      <c r="B5057" s="23">
        <v>-7.8313658024113109E-3</v>
      </c>
      <c r="C5057" s="23">
        <v>1</v>
      </c>
    </row>
    <row r="5058" spans="1:3" x14ac:dyDescent="0.3">
      <c r="A5058" s="23" t="s">
        <v>1720</v>
      </c>
      <c r="B5058" s="23">
        <v>-7.8302529820815803E-3</v>
      </c>
      <c r="C5058" s="23">
        <v>1</v>
      </c>
    </row>
    <row r="5059" spans="1:3" x14ac:dyDescent="0.3">
      <c r="A5059" s="23" t="s">
        <v>5769</v>
      </c>
      <c r="B5059" s="23">
        <v>7.8298171409859393E-3</v>
      </c>
      <c r="C5059" s="23">
        <v>1</v>
      </c>
    </row>
    <row r="5060" spans="1:3" x14ac:dyDescent="0.3">
      <c r="A5060" s="23" t="s">
        <v>5770</v>
      </c>
      <c r="B5060" s="23">
        <v>-7.8296947026244307E-3</v>
      </c>
      <c r="C5060" s="23">
        <v>1</v>
      </c>
    </row>
    <row r="5061" spans="1:3" x14ac:dyDescent="0.3">
      <c r="A5061" s="23" t="s">
        <v>5771</v>
      </c>
      <c r="B5061" s="23">
        <v>-7.8296333551930997E-3</v>
      </c>
      <c r="C5061" s="23">
        <v>1</v>
      </c>
    </row>
    <row r="5062" spans="1:3" x14ac:dyDescent="0.3">
      <c r="A5062" s="23" t="s">
        <v>5772</v>
      </c>
      <c r="B5062" s="23">
        <v>-7.8291360123032509E-3</v>
      </c>
      <c r="C5062" s="23">
        <v>1</v>
      </c>
    </row>
    <row r="5063" spans="1:3" x14ac:dyDescent="0.3">
      <c r="A5063" s="23" t="s">
        <v>5773</v>
      </c>
      <c r="B5063" s="23">
        <v>-7.8286909557265996E-3</v>
      </c>
      <c r="C5063" s="23">
        <v>1</v>
      </c>
    </row>
    <row r="5064" spans="1:3" x14ac:dyDescent="0.3">
      <c r="A5064" s="23" t="s">
        <v>5774</v>
      </c>
      <c r="B5064" s="23">
        <v>-7.8286532467243906E-3</v>
      </c>
      <c r="C5064" s="23">
        <v>1</v>
      </c>
    </row>
    <row r="5065" spans="1:3" x14ac:dyDescent="0.3">
      <c r="A5065" s="23" t="s">
        <v>5775</v>
      </c>
      <c r="B5065" s="23">
        <v>7.8285171419431605E-3</v>
      </c>
      <c r="C5065" s="23">
        <v>1</v>
      </c>
    </row>
    <row r="5066" spans="1:3" x14ac:dyDescent="0.3">
      <c r="A5066" s="23" t="s">
        <v>5776</v>
      </c>
      <c r="B5066" s="23">
        <v>7.8273079253943396E-3</v>
      </c>
      <c r="C5066" s="23">
        <v>1</v>
      </c>
    </row>
    <row r="5067" spans="1:3" x14ac:dyDescent="0.3">
      <c r="A5067" s="23" t="s">
        <v>5777</v>
      </c>
      <c r="B5067" s="23">
        <v>-7.8246251028511096E-3</v>
      </c>
      <c r="C5067" s="23">
        <v>1</v>
      </c>
    </row>
    <row r="5068" spans="1:3" x14ac:dyDescent="0.3">
      <c r="A5068" s="23" t="s">
        <v>5778</v>
      </c>
      <c r="B5068" s="23">
        <v>-7.8243508801715891E-3</v>
      </c>
      <c r="C5068" s="23">
        <v>1</v>
      </c>
    </row>
    <row r="5069" spans="1:3" x14ac:dyDescent="0.3">
      <c r="A5069" s="23" t="s">
        <v>5779</v>
      </c>
      <c r="B5069" s="23">
        <v>-7.8172249947425394E-3</v>
      </c>
      <c r="C5069" s="23">
        <v>1</v>
      </c>
    </row>
    <row r="5070" spans="1:3" x14ac:dyDescent="0.3">
      <c r="A5070" s="23" t="s">
        <v>5780</v>
      </c>
      <c r="B5070" s="23">
        <v>7.8165629528375094E-3</v>
      </c>
      <c r="C5070" s="23">
        <v>1</v>
      </c>
    </row>
    <row r="5071" spans="1:3" x14ac:dyDescent="0.3">
      <c r="A5071" s="23" t="s">
        <v>5781</v>
      </c>
      <c r="B5071" s="23">
        <v>7.8150218965997702E-3</v>
      </c>
      <c r="C5071" s="23">
        <v>1</v>
      </c>
    </row>
    <row r="5072" spans="1:3" x14ac:dyDescent="0.3">
      <c r="A5072" s="23" t="s">
        <v>5782</v>
      </c>
      <c r="B5072" s="23">
        <v>-7.8139685545097499E-3</v>
      </c>
      <c r="C5072" s="23">
        <v>1</v>
      </c>
    </row>
    <row r="5073" spans="1:3" x14ac:dyDescent="0.3">
      <c r="A5073" s="23" t="s">
        <v>5783</v>
      </c>
      <c r="B5073" s="23">
        <v>-7.8129033031707606E-3</v>
      </c>
      <c r="C5073" s="23">
        <v>1</v>
      </c>
    </row>
    <row r="5074" spans="1:3" x14ac:dyDescent="0.3">
      <c r="A5074" s="23" t="s">
        <v>5784</v>
      </c>
      <c r="B5074" s="23">
        <v>-7.8126330282074097E-3</v>
      </c>
      <c r="C5074" s="23">
        <v>1</v>
      </c>
    </row>
    <row r="5075" spans="1:3" x14ac:dyDescent="0.3">
      <c r="A5075" s="23" t="s">
        <v>5785</v>
      </c>
      <c r="B5075" s="23">
        <v>-7.8121041935030099E-3</v>
      </c>
      <c r="C5075" s="23">
        <v>1</v>
      </c>
    </row>
    <row r="5076" spans="1:3" x14ac:dyDescent="0.3">
      <c r="A5076" s="23" t="s">
        <v>5786</v>
      </c>
      <c r="B5076" s="23">
        <v>-7.8116193833755098E-3</v>
      </c>
      <c r="C5076" s="23">
        <v>1</v>
      </c>
    </row>
    <row r="5077" spans="1:3" x14ac:dyDescent="0.3">
      <c r="A5077" s="23" t="s">
        <v>2105</v>
      </c>
      <c r="B5077" s="23">
        <v>-7.8106282149898098E-3</v>
      </c>
      <c r="C5077" s="23">
        <v>1</v>
      </c>
    </row>
    <row r="5078" spans="1:3" x14ac:dyDescent="0.3">
      <c r="A5078" s="23" t="s">
        <v>5787</v>
      </c>
      <c r="B5078" s="23">
        <v>-7.81015792036011E-3</v>
      </c>
      <c r="C5078" s="23">
        <v>1</v>
      </c>
    </row>
    <row r="5079" spans="1:3" x14ac:dyDescent="0.3">
      <c r="A5079" s="23" t="s">
        <v>5788</v>
      </c>
      <c r="B5079" s="23">
        <v>7.8099126097000001E-3</v>
      </c>
      <c r="C5079" s="23">
        <v>1</v>
      </c>
    </row>
    <row r="5080" spans="1:3" x14ac:dyDescent="0.3">
      <c r="A5080" s="23" t="s">
        <v>5789</v>
      </c>
      <c r="B5080" s="23">
        <v>-7.80957650825967E-3</v>
      </c>
      <c r="C5080" s="23">
        <v>1</v>
      </c>
    </row>
    <row r="5081" spans="1:3" x14ac:dyDescent="0.3">
      <c r="A5081" s="23" t="s">
        <v>5790</v>
      </c>
      <c r="B5081" s="23">
        <v>-7.8091816173572297E-3</v>
      </c>
      <c r="C5081" s="23">
        <v>1</v>
      </c>
    </row>
    <row r="5082" spans="1:3" x14ac:dyDescent="0.3">
      <c r="A5082" s="23" t="s">
        <v>1389</v>
      </c>
      <c r="B5082" s="23">
        <v>-7.8077520350532201E-3</v>
      </c>
      <c r="C5082" s="23">
        <v>1</v>
      </c>
    </row>
    <row r="5083" spans="1:3" x14ac:dyDescent="0.3">
      <c r="A5083" s="23" t="s">
        <v>5791</v>
      </c>
      <c r="B5083" s="23">
        <v>-7.8071184560864499E-3</v>
      </c>
      <c r="C5083" s="23">
        <v>1</v>
      </c>
    </row>
    <row r="5084" spans="1:3" x14ac:dyDescent="0.3">
      <c r="A5084" s="23" t="s">
        <v>5792</v>
      </c>
      <c r="B5084" s="23">
        <v>7.8064417961307003E-3</v>
      </c>
      <c r="C5084" s="23">
        <v>1</v>
      </c>
    </row>
    <row r="5085" spans="1:3" x14ac:dyDescent="0.3">
      <c r="A5085" s="23" t="s">
        <v>5793</v>
      </c>
      <c r="B5085" s="23">
        <v>-7.8060713925330897E-3</v>
      </c>
      <c r="C5085" s="23">
        <v>1</v>
      </c>
    </row>
    <row r="5086" spans="1:3" x14ac:dyDescent="0.3">
      <c r="A5086" s="23" t="s">
        <v>5794</v>
      </c>
      <c r="B5086" s="23">
        <v>7.8052872373409196E-3</v>
      </c>
      <c r="C5086" s="23">
        <v>1</v>
      </c>
    </row>
    <row r="5087" spans="1:3" x14ac:dyDescent="0.3">
      <c r="A5087" s="23" t="s">
        <v>5795</v>
      </c>
      <c r="B5087" s="23">
        <v>-7.8047056676143201E-3</v>
      </c>
      <c r="C5087" s="23">
        <v>1</v>
      </c>
    </row>
    <row r="5088" spans="1:3" x14ac:dyDescent="0.3">
      <c r="A5088" s="23" t="s">
        <v>5796</v>
      </c>
      <c r="B5088" s="23">
        <v>-7.8045542950596E-3</v>
      </c>
      <c r="C5088" s="23">
        <v>1</v>
      </c>
    </row>
    <row r="5089" spans="1:3" x14ac:dyDescent="0.3">
      <c r="A5089" s="23" t="s">
        <v>5797</v>
      </c>
      <c r="B5089" s="23">
        <v>7.8044214365807201E-3</v>
      </c>
      <c r="C5089" s="23">
        <v>1</v>
      </c>
    </row>
    <row r="5090" spans="1:3" x14ac:dyDescent="0.3">
      <c r="A5090" s="23" t="s">
        <v>1057</v>
      </c>
      <c r="B5090" s="23">
        <v>-7.8016264371270003E-3</v>
      </c>
      <c r="C5090" s="23">
        <v>1</v>
      </c>
    </row>
    <row r="5091" spans="1:3" x14ac:dyDescent="0.3">
      <c r="A5091" s="23" t="s">
        <v>5798</v>
      </c>
      <c r="B5091" s="23">
        <v>7.8016134354398203E-3</v>
      </c>
      <c r="C5091" s="23">
        <v>1</v>
      </c>
    </row>
    <row r="5092" spans="1:3" x14ac:dyDescent="0.3">
      <c r="A5092" s="23" t="s">
        <v>5799</v>
      </c>
      <c r="B5092" s="23">
        <v>-7.8000297934746003E-3</v>
      </c>
      <c r="C5092" s="23">
        <v>1</v>
      </c>
    </row>
    <row r="5093" spans="1:3" x14ac:dyDescent="0.3">
      <c r="A5093" s="23" t="s">
        <v>5800</v>
      </c>
      <c r="B5093" s="23">
        <v>-7.7995987093161601E-3</v>
      </c>
      <c r="C5093" s="23">
        <v>1</v>
      </c>
    </row>
    <row r="5094" spans="1:3" x14ac:dyDescent="0.3">
      <c r="A5094" s="23" t="s">
        <v>5801</v>
      </c>
      <c r="B5094" s="23">
        <v>-7.7987208744091799E-3</v>
      </c>
      <c r="C5094" s="23">
        <v>1</v>
      </c>
    </row>
    <row r="5095" spans="1:3" x14ac:dyDescent="0.3">
      <c r="A5095" s="23" t="s">
        <v>5802</v>
      </c>
      <c r="B5095" s="23">
        <v>-7.7977720686516301E-3</v>
      </c>
      <c r="C5095" s="23">
        <v>1</v>
      </c>
    </row>
    <row r="5096" spans="1:3" x14ac:dyDescent="0.3">
      <c r="A5096" s="23" t="s">
        <v>5803</v>
      </c>
      <c r="B5096" s="23">
        <v>-7.7974038438990197E-3</v>
      </c>
      <c r="C5096" s="23">
        <v>1</v>
      </c>
    </row>
    <row r="5097" spans="1:3" x14ac:dyDescent="0.3">
      <c r="A5097" s="23" t="s">
        <v>5804</v>
      </c>
      <c r="B5097" s="23">
        <v>7.7973239784677496E-3</v>
      </c>
      <c r="C5097" s="23">
        <v>1</v>
      </c>
    </row>
    <row r="5098" spans="1:3" x14ac:dyDescent="0.3">
      <c r="A5098" s="23" t="s">
        <v>5805</v>
      </c>
      <c r="B5098" s="23">
        <v>-7.7926523899577204E-3</v>
      </c>
      <c r="C5098" s="23">
        <v>1</v>
      </c>
    </row>
    <row r="5099" spans="1:3" x14ac:dyDescent="0.3">
      <c r="A5099" s="23" t="s">
        <v>1725</v>
      </c>
      <c r="B5099" s="23">
        <v>7.7895539619805797E-3</v>
      </c>
      <c r="C5099" s="23">
        <v>1</v>
      </c>
    </row>
    <row r="5100" spans="1:3" x14ac:dyDescent="0.3">
      <c r="A5100" s="23" t="s">
        <v>1979</v>
      </c>
      <c r="B5100" s="23">
        <v>7.7875603396482399E-3</v>
      </c>
      <c r="C5100" s="23">
        <v>1</v>
      </c>
    </row>
    <row r="5101" spans="1:3" x14ac:dyDescent="0.3">
      <c r="A5101" s="23" t="s">
        <v>5806</v>
      </c>
      <c r="B5101" s="23">
        <v>-7.78743462686011E-3</v>
      </c>
      <c r="C5101" s="23">
        <v>1</v>
      </c>
    </row>
    <row r="5102" spans="1:3" x14ac:dyDescent="0.3">
      <c r="A5102" s="23" t="s">
        <v>5807</v>
      </c>
      <c r="B5102" s="23">
        <v>-7.78730194135483E-3</v>
      </c>
      <c r="C5102" s="23">
        <v>1</v>
      </c>
    </row>
    <row r="5103" spans="1:3" x14ac:dyDescent="0.3">
      <c r="A5103" s="23" t="s">
        <v>5808</v>
      </c>
      <c r="B5103" s="23">
        <v>-7.7864740456007903E-3</v>
      </c>
      <c r="C5103" s="23">
        <v>1</v>
      </c>
    </row>
    <row r="5104" spans="1:3" x14ac:dyDescent="0.3">
      <c r="A5104" s="23" t="s">
        <v>5809</v>
      </c>
      <c r="B5104" s="23">
        <v>-7.7831465368710896E-3</v>
      </c>
      <c r="C5104" s="23">
        <v>1</v>
      </c>
    </row>
    <row r="5105" spans="1:3" x14ac:dyDescent="0.3">
      <c r="A5105" s="23" t="s">
        <v>1610</v>
      </c>
      <c r="B5105" s="23">
        <v>-7.7825862972898101E-3</v>
      </c>
      <c r="C5105" s="23">
        <v>1</v>
      </c>
    </row>
    <row r="5106" spans="1:3" x14ac:dyDescent="0.3">
      <c r="A5106" s="23" t="s">
        <v>5810</v>
      </c>
      <c r="B5106" s="23">
        <v>7.77866896812557E-3</v>
      </c>
      <c r="C5106" s="23">
        <v>1</v>
      </c>
    </row>
    <row r="5107" spans="1:3" x14ac:dyDescent="0.3">
      <c r="A5107" s="23" t="s">
        <v>5811</v>
      </c>
      <c r="B5107" s="23">
        <v>-7.7765514764042299E-3</v>
      </c>
      <c r="C5107" s="23">
        <v>1</v>
      </c>
    </row>
    <row r="5108" spans="1:3" x14ac:dyDescent="0.3">
      <c r="A5108" s="23" t="s">
        <v>5812</v>
      </c>
      <c r="B5108" s="23">
        <v>-7.7744322171048701E-3</v>
      </c>
      <c r="C5108" s="23">
        <v>1</v>
      </c>
    </row>
    <row r="5109" spans="1:3" x14ac:dyDescent="0.3">
      <c r="A5109" s="23" t="s">
        <v>1798</v>
      </c>
      <c r="B5109" s="23">
        <v>7.7697795170154904E-3</v>
      </c>
      <c r="C5109" s="23">
        <v>1</v>
      </c>
    </row>
    <row r="5110" spans="1:3" x14ac:dyDescent="0.3">
      <c r="A5110" s="23" t="s">
        <v>5813</v>
      </c>
      <c r="B5110" s="23">
        <v>7.7686847870242397E-3</v>
      </c>
      <c r="C5110" s="23">
        <v>1</v>
      </c>
    </row>
    <row r="5111" spans="1:3" x14ac:dyDescent="0.3">
      <c r="A5111" s="23" t="s">
        <v>5814</v>
      </c>
      <c r="B5111" s="23">
        <v>7.7683943696316799E-3</v>
      </c>
      <c r="C5111" s="23">
        <v>1</v>
      </c>
    </row>
    <row r="5112" spans="1:3" x14ac:dyDescent="0.3">
      <c r="A5112" s="23" t="s">
        <v>5815</v>
      </c>
      <c r="B5112" s="23">
        <v>7.7678996840455901E-3</v>
      </c>
      <c r="C5112" s="23">
        <v>1</v>
      </c>
    </row>
    <row r="5113" spans="1:3" x14ac:dyDescent="0.3">
      <c r="A5113" s="23" t="s">
        <v>5816</v>
      </c>
      <c r="B5113" s="23">
        <v>-7.76748387359386E-3</v>
      </c>
      <c r="C5113" s="23">
        <v>1</v>
      </c>
    </row>
    <row r="5114" spans="1:3" x14ac:dyDescent="0.3">
      <c r="A5114" s="23" t="s">
        <v>5817</v>
      </c>
      <c r="B5114" s="23">
        <v>-7.7667737868315403E-3</v>
      </c>
      <c r="C5114" s="23">
        <v>1</v>
      </c>
    </row>
    <row r="5115" spans="1:3" x14ac:dyDescent="0.3">
      <c r="A5115" s="23" t="s">
        <v>1431</v>
      </c>
      <c r="B5115" s="23">
        <v>-7.7628885719066799E-3</v>
      </c>
      <c r="C5115" s="23">
        <v>1</v>
      </c>
    </row>
    <row r="5116" spans="1:3" x14ac:dyDescent="0.3">
      <c r="A5116" s="23" t="s">
        <v>1867</v>
      </c>
      <c r="B5116" s="23">
        <v>7.7600512984586402E-3</v>
      </c>
      <c r="C5116" s="23">
        <v>1</v>
      </c>
    </row>
    <row r="5117" spans="1:3" x14ac:dyDescent="0.3">
      <c r="A5117" s="23" t="s">
        <v>5818</v>
      </c>
      <c r="B5117" s="23">
        <v>-7.7596843121820096E-3</v>
      </c>
      <c r="C5117" s="23">
        <v>1</v>
      </c>
    </row>
    <row r="5118" spans="1:3" x14ac:dyDescent="0.3">
      <c r="A5118" s="23" t="s">
        <v>5819</v>
      </c>
      <c r="B5118" s="23">
        <v>-7.7591743210162203E-3</v>
      </c>
      <c r="C5118" s="23">
        <v>1</v>
      </c>
    </row>
    <row r="5119" spans="1:3" x14ac:dyDescent="0.3">
      <c r="A5119" s="23" t="s">
        <v>5820</v>
      </c>
      <c r="B5119" s="23">
        <v>-7.75754902888009E-3</v>
      </c>
      <c r="C5119" s="23">
        <v>1</v>
      </c>
    </row>
    <row r="5120" spans="1:3" x14ac:dyDescent="0.3">
      <c r="A5120" s="23" t="s">
        <v>566</v>
      </c>
      <c r="B5120" s="23">
        <v>-7.7557326326936401E-3</v>
      </c>
      <c r="C5120" s="23">
        <v>1</v>
      </c>
    </row>
    <row r="5121" spans="1:3" x14ac:dyDescent="0.3">
      <c r="A5121" s="23" t="s">
        <v>5821</v>
      </c>
      <c r="B5121" s="23">
        <v>-7.75514927262005E-3</v>
      </c>
      <c r="C5121" s="23">
        <v>1</v>
      </c>
    </row>
    <row r="5122" spans="1:3" x14ac:dyDescent="0.3">
      <c r="A5122" s="23" t="s">
        <v>5822</v>
      </c>
      <c r="B5122" s="23">
        <v>-7.7532901596098604E-3</v>
      </c>
      <c r="C5122" s="23">
        <v>1</v>
      </c>
    </row>
    <row r="5123" spans="1:3" x14ac:dyDescent="0.3">
      <c r="A5123" s="23" t="s">
        <v>5823</v>
      </c>
      <c r="B5123" s="23">
        <v>-7.7500132703517298E-3</v>
      </c>
      <c r="C5123" s="23">
        <v>1</v>
      </c>
    </row>
    <row r="5124" spans="1:3" x14ac:dyDescent="0.3">
      <c r="A5124" s="23" t="s">
        <v>5824</v>
      </c>
      <c r="B5124" s="23">
        <v>7.7474277655287501E-3</v>
      </c>
      <c r="C5124" s="23">
        <v>1</v>
      </c>
    </row>
    <row r="5125" spans="1:3" x14ac:dyDescent="0.3">
      <c r="A5125" s="23" t="s">
        <v>5825</v>
      </c>
      <c r="B5125" s="23">
        <v>-7.7464001126105698E-3</v>
      </c>
      <c r="C5125" s="23">
        <v>1</v>
      </c>
    </row>
    <row r="5126" spans="1:3" x14ac:dyDescent="0.3">
      <c r="A5126" s="23" t="s">
        <v>5826</v>
      </c>
      <c r="B5126" s="23">
        <v>-7.7435620988397201E-3</v>
      </c>
      <c r="C5126" s="23">
        <v>1</v>
      </c>
    </row>
    <row r="5127" spans="1:3" x14ac:dyDescent="0.3">
      <c r="A5127" s="23" t="s">
        <v>5827</v>
      </c>
      <c r="B5127" s="23">
        <v>-7.7433819733744797E-3</v>
      </c>
      <c r="C5127" s="23">
        <v>1</v>
      </c>
    </row>
    <row r="5128" spans="1:3" x14ac:dyDescent="0.3">
      <c r="A5128" s="23" t="s">
        <v>5828</v>
      </c>
      <c r="B5128" s="23">
        <v>7.7425839910920096E-3</v>
      </c>
      <c r="C5128" s="23">
        <v>1</v>
      </c>
    </row>
    <row r="5129" spans="1:3" x14ac:dyDescent="0.3">
      <c r="A5129" s="23" t="s">
        <v>5829</v>
      </c>
      <c r="B5129" s="23">
        <v>-7.7395957015543504E-3</v>
      </c>
      <c r="C5129" s="23">
        <v>1</v>
      </c>
    </row>
    <row r="5130" spans="1:3" x14ac:dyDescent="0.3">
      <c r="A5130" s="23" t="s">
        <v>5830</v>
      </c>
      <c r="B5130" s="23">
        <v>-7.73933373806001E-3</v>
      </c>
      <c r="C5130" s="23">
        <v>1</v>
      </c>
    </row>
    <row r="5131" spans="1:3" x14ac:dyDescent="0.3">
      <c r="A5131" s="23" t="s">
        <v>5831</v>
      </c>
      <c r="B5131" s="23">
        <v>-7.7385066087687004E-3</v>
      </c>
      <c r="C5131" s="23">
        <v>1</v>
      </c>
    </row>
    <row r="5132" spans="1:3" x14ac:dyDescent="0.3">
      <c r="A5132" s="23" t="s">
        <v>5832</v>
      </c>
      <c r="B5132" s="23">
        <v>-7.7383716590480904E-3</v>
      </c>
      <c r="C5132" s="23">
        <v>1</v>
      </c>
    </row>
    <row r="5133" spans="1:3" x14ac:dyDescent="0.3">
      <c r="A5133" s="23" t="s">
        <v>5833</v>
      </c>
      <c r="B5133" s="23">
        <v>-7.7376630168037802E-3</v>
      </c>
      <c r="C5133" s="23">
        <v>1</v>
      </c>
    </row>
    <row r="5134" spans="1:3" x14ac:dyDescent="0.3">
      <c r="A5134" s="23" t="s">
        <v>5834</v>
      </c>
      <c r="B5134" s="23">
        <v>-7.73730179700331E-3</v>
      </c>
      <c r="C5134" s="23">
        <v>1</v>
      </c>
    </row>
    <row r="5135" spans="1:3" x14ac:dyDescent="0.3">
      <c r="A5135" s="23" t="s">
        <v>5835</v>
      </c>
      <c r="B5135" s="23">
        <v>-7.7361380505730198E-3</v>
      </c>
      <c r="C5135" s="23">
        <v>1</v>
      </c>
    </row>
    <row r="5136" spans="1:3" x14ac:dyDescent="0.3">
      <c r="A5136" s="23" t="s">
        <v>5836</v>
      </c>
      <c r="B5136" s="23">
        <v>7.7357182622412096E-3</v>
      </c>
      <c r="C5136" s="23">
        <v>1</v>
      </c>
    </row>
    <row r="5137" spans="1:3" x14ac:dyDescent="0.3">
      <c r="A5137" s="23" t="s">
        <v>5837</v>
      </c>
      <c r="B5137" s="23">
        <v>-7.7352641598278701E-3</v>
      </c>
      <c r="C5137" s="23">
        <v>1</v>
      </c>
    </row>
    <row r="5138" spans="1:3" x14ac:dyDescent="0.3">
      <c r="A5138" s="23" t="s">
        <v>5838</v>
      </c>
      <c r="B5138" s="23">
        <v>7.7351980066915696E-3</v>
      </c>
      <c r="C5138" s="23">
        <v>1</v>
      </c>
    </row>
    <row r="5139" spans="1:3" x14ac:dyDescent="0.3">
      <c r="A5139" s="23" t="s">
        <v>2217</v>
      </c>
      <c r="B5139" s="23">
        <v>-7.7328148066221703E-3</v>
      </c>
      <c r="C5139" s="23">
        <v>1</v>
      </c>
    </row>
    <row r="5140" spans="1:3" x14ac:dyDescent="0.3">
      <c r="A5140" s="23" t="s">
        <v>5839</v>
      </c>
      <c r="B5140" s="23">
        <v>7.7308592110263098E-3</v>
      </c>
      <c r="C5140" s="23">
        <v>1</v>
      </c>
    </row>
    <row r="5141" spans="1:3" x14ac:dyDescent="0.3">
      <c r="A5141" s="23" t="s">
        <v>5840</v>
      </c>
      <c r="B5141" s="23">
        <v>-7.7291300225166403E-3</v>
      </c>
      <c r="C5141" s="23">
        <v>1</v>
      </c>
    </row>
    <row r="5142" spans="1:3" x14ac:dyDescent="0.3">
      <c r="A5142" s="23" t="s">
        <v>727</v>
      </c>
      <c r="B5142" s="23">
        <v>-7.7267335236017899E-3</v>
      </c>
      <c r="C5142" s="23">
        <v>1</v>
      </c>
    </row>
    <row r="5143" spans="1:3" x14ac:dyDescent="0.3">
      <c r="A5143" s="23" t="s">
        <v>5841</v>
      </c>
      <c r="B5143" s="23">
        <v>-7.72231344760522E-3</v>
      </c>
      <c r="C5143" s="23">
        <v>1</v>
      </c>
    </row>
    <row r="5144" spans="1:3" x14ac:dyDescent="0.3">
      <c r="A5144" s="23" t="s">
        <v>5842</v>
      </c>
      <c r="B5144" s="23">
        <v>-7.7214271726531699E-3</v>
      </c>
      <c r="C5144" s="23">
        <v>1</v>
      </c>
    </row>
    <row r="5145" spans="1:3" x14ac:dyDescent="0.3">
      <c r="A5145" s="23" t="s">
        <v>5843</v>
      </c>
      <c r="B5145" s="23">
        <v>-7.7210768501544801E-3</v>
      </c>
      <c r="C5145" s="23">
        <v>1</v>
      </c>
    </row>
    <row r="5146" spans="1:3" x14ac:dyDescent="0.3">
      <c r="A5146" s="23" t="s">
        <v>5844</v>
      </c>
      <c r="B5146" s="23">
        <v>-7.7210464551100604E-3</v>
      </c>
      <c r="C5146" s="23">
        <v>1</v>
      </c>
    </row>
    <row r="5147" spans="1:3" x14ac:dyDescent="0.3">
      <c r="A5147" s="23" t="s">
        <v>5845</v>
      </c>
      <c r="B5147" s="23">
        <v>-7.7197705338277597E-3</v>
      </c>
      <c r="C5147" s="23">
        <v>1</v>
      </c>
    </row>
    <row r="5148" spans="1:3" x14ac:dyDescent="0.3">
      <c r="A5148" s="23" t="s">
        <v>5846</v>
      </c>
      <c r="B5148" s="23">
        <v>-7.7191544897815701E-3</v>
      </c>
      <c r="C5148" s="23">
        <v>1</v>
      </c>
    </row>
    <row r="5149" spans="1:3" x14ac:dyDescent="0.3">
      <c r="A5149" s="23" t="s">
        <v>5847</v>
      </c>
      <c r="B5149" s="23">
        <v>-7.71568491369784E-3</v>
      </c>
      <c r="C5149" s="23">
        <v>1</v>
      </c>
    </row>
    <row r="5150" spans="1:3" x14ac:dyDescent="0.3">
      <c r="A5150" s="23" t="s">
        <v>5848</v>
      </c>
      <c r="B5150" s="23">
        <v>7.7153265972069503E-3</v>
      </c>
      <c r="C5150" s="23">
        <v>1</v>
      </c>
    </row>
    <row r="5151" spans="1:3" x14ac:dyDescent="0.3">
      <c r="A5151" s="23" t="s">
        <v>5849</v>
      </c>
      <c r="B5151" s="23">
        <v>-7.7123917453585204E-3</v>
      </c>
      <c r="C5151" s="23">
        <v>1</v>
      </c>
    </row>
    <row r="5152" spans="1:3" x14ac:dyDescent="0.3">
      <c r="A5152" s="23" t="s">
        <v>5850</v>
      </c>
      <c r="B5152" s="23">
        <v>-7.7118755053829403E-3</v>
      </c>
      <c r="C5152" s="23">
        <v>1</v>
      </c>
    </row>
    <row r="5153" spans="1:3" x14ac:dyDescent="0.3">
      <c r="A5153" s="23" t="s">
        <v>5851</v>
      </c>
      <c r="B5153" s="23">
        <v>7.7102744498339501E-3</v>
      </c>
      <c r="C5153" s="23">
        <v>1</v>
      </c>
    </row>
    <row r="5154" spans="1:3" x14ac:dyDescent="0.3">
      <c r="A5154" s="23" t="s">
        <v>5852</v>
      </c>
      <c r="B5154" s="23">
        <v>-7.70737142731038E-3</v>
      </c>
      <c r="C5154" s="23">
        <v>1</v>
      </c>
    </row>
    <row r="5155" spans="1:3" x14ac:dyDescent="0.3">
      <c r="A5155" s="23" t="s">
        <v>5853</v>
      </c>
      <c r="B5155" s="23">
        <v>7.7047175753087102E-3</v>
      </c>
      <c r="C5155" s="23">
        <v>1</v>
      </c>
    </row>
    <row r="5156" spans="1:3" x14ac:dyDescent="0.3">
      <c r="A5156" s="23" t="s">
        <v>5854</v>
      </c>
      <c r="B5156" s="23">
        <v>-7.7016656924479704E-3</v>
      </c>
      <c r="C5156" s="23">
        <v>1</v>
      </c>
    </row>
    <row r="5157" spans="1:3" x14ac:dyDescent="0.3">
      <c r="A5157" s="23" t="s">
        <v>5855</v>
      </c>
      <c r="B5157" s="23">
        <v>-7.7016516830105798E-3</v>
      </c>
      <c r="C5157" s="23">
        <v>1</v>
      </c>
    </row>
    <row r="5158" spans="1:3" x14ac:dyDescent="0.3">
      <c r="A5158" s="23" t="s">
        <v>5856</v>
      </c>
      <c r="B5158" s="23">
        <v>-7.7014644232086598E-3</v>
      </c>
      <c r="C5158" s="23">
        <v>1</v>
      </c>
    </row>
    <row r="5159" spans="1:3" x14ac:dyDescent="0.3">
      <c r="A5159" s="23" t="s">
        <v>5857</v>
      </c>
      <c r="B5159" s="23">
        <v>7.7007646832923599E-3</v>
      </c>
      <c r="C5159" s="23">
        <v>1</v>
      </c>
    </row>
    <row r="5160" spans="1:3" x14ac:dyDescent="0.3">
      <c r="A5160" s="23" t="s">
        <v>5858</v>
      </c>
      <c r="B5160" s="23">
        <v>-7.6988205935345404E-3</v>
      </c>
      <c r="C5160" s="23">
        <v>1</v>
      </c>
    </row>
    <row r="5161" spans="1:3" x14ac:dyDescent="0.3">
      <c r="A5161" s="23" t="s">
        <v>5859</v>
      </c>
      <c r="B5161" s="23">
        <v>7.6986817786737303E-3</v>
      </c>
      <c r="C5161" s="23">
        <v>1</v>
      </c>
    </row>
    <row r="5162" spans="1:3" x14ac:dyDescent="0.3">
      <c r="A5162" s="23" t="s">
        <v>5860</v>
      </c>
      <c r="B5162" s="23">
        <v>-7.6981191522501697E-3</v>
      </c>
      <c r="C5162" s="23">
        <v>1</v>
      </c>
    </row>
    <row r="5163" spans="1:3" x14ac:dyDescent="0.3">
      <c r="A5163" s="23" t="s">
        <v>1887</v>
      </c>
      <c r="B5163" s="23">
        <v>7.6918791272478004E-3</v>
      </c>
      <c r="C5163" s="23">
        <v>1</v>
      </c>
    </row>
    <row r="5164" spans="1:3" x14ac:dyDescent="0.3">
      <c r="A5164" s="23" t="s">
        <v>5861</v>
      </c>
      <c r="B5164" s="23">
        <v>-7.6900476303393998E-3</v>
      </c>
      <c r="C5164" s="23">
        <v>1</v>
      </c>
    </row>
    <row r="5165" spans="1:3" x14ac:dyDescent="0.3">
      <c r="A5165" s="23" t="s">
        <v>1915</v>
      </c>
      <c r="B5165" s="23">
        <v>7.6895489720404603E-3</v>
      </c>
      <c r="C5165" s="23">
        <v>1</v>
      </c>
    </row>
    <row r="5166" spans="1:3" x14ac:dyDescent="0.3">
      <c r="A5166" s="23" t="s">
        <v>5862</v>
      </c>
      <c r="B5166" s="23">
        <v>-7.6893018042924702E-3</v>
      </c>
      <c r="C5166" s="23">
        <v>1</v>
      </c>
    </row>
    <row r="5167" spans="1:3" x14ac:dyDescent="0.3">
      <c r="A5167" s="23" t="s">
        <v>5863</v>
      </c>
      <c r="B5167" s="23">
        <v>-7.6891739288648103E-3</v>
      </c>
      <c r="C5167" s="23">
        <v>1</v>
      </c>
    </row>
    <row r="5168" spans="1:3" x14ac:dyDescent="0.3">
      <c r="A5168" s="23" t="s">
        <v>5864</v>
      </c>
      <c r="B5168" s="23">
        <v>-7.6834578894133801E-3</v>
      </c>
      <c r="C5168" s="23">
        <v>1</v>
      </c>
    </row>
    <row r="5169" spans="1:3" x14ac:dyDescent="0.3">
      <c r="A5169" s="23" t="s">
        <v>5865</v>
      </c>
      <c r="B5169" s="23">
        <v>-7.6827457625150003E-3</v>
      </c>
      <c r="C5169" s="23">
        <v>1</v>
      </c>
    </row>
    <row r="5170" spans="1:3" x14ac:dyDescent="0.3">
      <c r="A5170" s="23" t="s">
        <v>5866</v>
      </c>
      <c r="B5170" s="23">
        <v>7.6786822453884301E-3</v>
      </c>
      <c r="C5170" s="23">
        <v>1</v>
      </c>
    </row>
    <row r="5171" spans="1:3" x14ac:dyDescent="0.3">
      <c r="A5171" s="23" t="s">
        <v>5867</v>
      </c>
      <c r="B5171" s="23">
        <v>-7.6786023156415499E-3</v>
      </c>
      <c r="C5171" s="23">
        <v>1</v>
      </c>
    </row>
    <row r="5172" spans="1:3" x14ac:dyDescent="0.3">
      <c r="A5172" s="23" t="s">
        <v>5868</v>
      </c>
      <c r="B5172" s="23">
        <v>-7.6781473027006698E-3</v>
      </c>
      <c r="C5172" s="23">
        <v>1</v>
      </c>
    </row>
    <row r="5173" spans="1:3" x14ac:dyDescent="0.3">
      <c r="A5173" s="23" t="s">
        <v>5869</v>
      </c>
      <c r="B5173" s="23">
        <v>-7.6780334249001098E-3</v>
      </c>
      <c r="C5173" s="23">
        <v>1</v>
      </c>
    </row>
    <row r="5174" spans="1:3" x14ac:dyDescent="0.3">
      <c r="A5174" s="23" t="s">
        <v>5870</v>
      </c>
      <c r="B5174" s="23">
        <v>-7.6753920617511004E-3</v>
      </c>
      <c r="C5174" s="23">
        <v>1</v>
      </c>
    </row>
    <row r="5175" spans="1:3" x14ac:dyDescent="0.3">
      <c r="A5175" s="23" t="s">
        <v>1984</v>
      </c>
      <c r="B5175" s="23">
        <v>7.6738010894232302E-3</v>
      </c>
      <c r="C5175" s="23">
        <v>1</v>
      </c>
    </row>
    <row r="5176" spans="1:3" x14ac:dyDescent="0.3">
      <c r="A5176" s="23" t="s">
        <v>5871</v>
      </c>
      <c r="B5176" s="23">
        <v>-7.6718051486150702E-3</v>
      </c>
      <c r="C5176" s="23">
        <v>1</v>
      </c>
    </row>
    <row r="5177" spans="1:3" x14ac:dyDescent="0.3">
      <c r="A5177" s="23" t="s">
        <v>5872</v>
      </c>
      <c r="B5177" s="23">
        <v>-7.67147295234557E-3</v>
      </c>
      <c r="C5177" s="23">
        <v>1</v>
      </c>
    </row>
    <row r="5178" spans="1:3" x14ac:dyDescent="0.3">
      <c r="A5178" s="23" t="s">
        <v>1425</v>
      </c>
      <c r="B5178" s="23">
        <v>-7.6674714995104603E-3</v>
      </c>
      <c r="C5178" s="23">
        <v>1</v>
      </c>
    </row>
    <row r="5179" spans="1:3" x14ac:dyDescent="0.3">
      <c r="A5179" s="23" t="s">
        <v>5873</v>
      </c>
      <c r="B5179" s="23">
        <v>-7.66745326340633E-3</v>
      </c>
      <c r="C5179" s="23">
        <v>1</v>
      </c>
    </row>
    <row r="5180" spans="1:3" x14ac:dyDescent="0.3">
      <c r="A5180" s="23" t="s">
        <v>5874</v>
      </c>
      <c r="B5180" s="23">
        <v>-7.6664158734498196E-3</v>
      </c>
      <c r="C5180" s="23">
        <v>1</v>
      </c>
    </row>
    <row r="5181" spans="1:3" x14ac:dyDescent="0.3">
      <c r="A5181" s="23" t="s">
        <v>2189</v>
      </c>
      <c r="B5181" s="23">
        <v>-7.6658784638160603E-3</v>
      </c>
      <c r="C5181" s="23">
        <v>1</v>
      </c>
    </row>
    <row r="5182" spans="1:3" x14ac:dyDescent="0.3">
      <c r="A5182" s="23" t="s">
        <v>5875</v>
      </c>
      <c r="B5182" s="23">
        <v>-7.6649343155661999E-3</v>
      </c>
      <c r="C5182" s="23">
        <v>1</v>
      </c>
    </row>
    <row r="5183" spans="1:3" x14ac:dyDescent="0.3">
      <c r="A5183" s="23" t="s">
        <v>5876</v>
      </c>
      <c r="B5183" s="23">
        <v>-7.66402815194904E-3</v>
      </c>
      <c r="C5183" s="23">
        <v>1</v>
      </c>
    </row>
    <row r="5184" spans="1:3" x14ac:dyDescent="0.3">
      <c r="A5184" s="23" t="s">
        <v>5877</v>
      </c>
      <c r="B5184" s="23">
        <v>-7.6607448796557204E-3</v>
      </c>
      <c r="C5184" s="23">
        <v>1</v>
      </c>
    </row>
    <row r="5185" spans="1:3" x14ac:dyDescent="0.3">
      <c r="A5185" s="23" t="s">
        <v>5878</v>
      </c>
      <c r="B5185" s="23">
        <v>7.6593437195138702E-3</v>
      </c>
      <c r="C5185" s="23">
        <v>1</v>
      </c>
    </row>
    <row r="5186" spans="1:3" x14ac:dyDescent="0.3">
      <c r="A5186" s="23" t="s">
        <v>5879</v>
      </c>
      <c r="B5186" s="23">
        <v>-7.6570811054828998E-3</v>
      </c>
      <c r="C5186" s="23">
        <v>1</v>
      </c>
    </row>
    <row r="5187" spans="1:3" x14ac:dyDescent="0.3">
      <c r="A5187" s="23" t="s">
        <v>5880</v>
      </c>
      <c r="B5187" s="23">
        <v>-7.6565484866196196E-3</v>
      </c>
      <c r="C5187" s="23">
        <v>1</v>
      </c>
    </row>
    <row r="5188" spans="1:3" x14ac:dyDescent="0.3">
      <c r="A5188" s="23" t="s">
        <v>5881</v>
      </c>
      <c r="B5188" s="23">
        <v>-7.6564702780092904E-3</v>
      </c>
      <c r="C5188" s="23">
        <v>1</v>
      </c>
    </row>
    <row r="5189" spans="1:3" x14ac:dyDescent="0.3">
      <c r="A5189" s="23" t="s">
        <v>5882</v>
      </c>
      <c r="B5189" s="23">
        <v>-7.6557215614783498E-3</v>
      </c>
      <c r="C5189" s="23">
        <v>1</v>
      </c>
    </row>
    <row r="5190" spans="1:3" x14ac:dyDescent="0.3">
      <c r="A5190" s="23" t="s">
        <v>5883</v>
      </c>
      <c r="B5190" s="23">
        <v>7.6533487387185602E-3</v>
      </c>
      <c r="C5190" s="23">
        <v>1</v>
      </c>
    </row>
    <row r="5191" spans="1:3" x14ac:dyDescent="0.3">
      <c r="A5191" s="23" t="s">
        <v>5884</v>
      </c>
      <c r="B5191" s="23">
        <v>-7.6498198157089001E-3</v>
      </c>
      <c r="C5191" s="23">
        <v>1</v>
      </c>
    </row>
    <row r="5192" spans="1:3" x14ac:dyDescent="0.3">
      <c r="A5192" s="23" t="s">
        <v>5885</v>
      </c>
      <c r="B5192" s="23">
        <v>7.6483852264666403E-3</v>
      </c>
      <c r="C5192" s="23">
        <v>1</v>
      </c>
    </row>
    <row r="5193" spans="1:3" x14ac:dyDescent="0.3">
      <c r="A5193" s="23" t="s">
        <v>5886</v>
      </c>
      <c r="B5193" s="23">
        <v>7.6478255047823197E-3</v>
      </c>
      <c r="C5193" s="23">
        <v>1</v>
      </c>
    </row>
    <row r="5194" spans="1:3" x14ac:dyDescent="0.3">
      <c r="A5194" s="23" t="s">
        <v>5887</v>
      </c>
      <c r="B5194" s="23">
        <v>-7.6465516288696002E-3</v>
      </c>
      <c r="C5194" s="23">
        <v>1</v>
      </c>
    </row>
    <row r="5195" spans="1:3" x14ac:dyDescent="0.3">
      <c r="A5195" s="23" t="s">
        <v>5888</v>
      </c>
      <c r="B5195" s="23">
        <v>-7.6443561615598104E-3</v>
      </c>
      <c r="C5195" s="23">
        <v>1</v>
      </c>
    </row>
    <row r="5196" spans="1:3" x14ac:dyDescent="0.3">
      <c r="A5196" s="23" t="s">
        <v>5889</v>
      </c>
      <c r="B5196" s="23">
        <v>-7.6425789555374197E-3</v>
      </c>
      <c r="C5196" s="23">
        <v>1</v>
      </c>
    </row>
    <row r="5197" spans="1:3" x14ac:dyDescent="0.3">
      <c r="A5197" s="23" t="s">
        <v>5890</v>
      </c>
      <c r="B5197" s="23">
        <v>-7.6420528703345803E-3</v>
      </c>
      <c r="C5197" s="23">
        <v>1</v>
      </c>
    </row>
    <row r="5198" spans="1:3" x14ac:dyDescent="0.3">
      <c r="A5198" s="23" t="s">
        <v>5891</v>
      </c>
      <c r="B5198" s="23">
        <v>-7.63713879644693E-3</v>
      </c>
      <c r="C5198" s="23">
        <v>1</v>
      </c>
    </row>
    <row r="5199" spans="1:3" x14ac:dyDescent="0.3">
      <c r="A5199" s="23" t="s">
        <v>5892</v>
      </c>
      <c r="B5199" s="23">
        <v>-7.6343804499903797E-3</v>
      </c>
      <c r="C5199" s="23">
        <v>1</v>
      </c>
    </row>
    <row r="5200" spans="1:3" x14ac:dyDescent="0.3">
      <c r="A5200" s="23" t="s">
        <v>5893</v>
      </c>
      <c r="B5200" s="23">
        <v>-7.6326658004272803E-3</v>
      </c>
      <c r="C5200" s="23">
        <v>1</v>
      </c>
    </row>
    <row r="5201" spans="1:3" x14ac:dyDescent="0.3">
      <c r="A5201" s="23" t="s">
        <v>5894</v>
      </c>
      <c r="B5201" s="23">
        <v>-7.6310814363680203E-3</v>
      </c>
      <c r="C5201" s="23">
        <v>1</v>
      </c>
    </row>
    <row r="5202" spans="1:3" x14ac:dyDescent="0.3">
      <c r="A5202" s="23" t="s">
        <v>5895</v>
      </c>
      <c r="B5202" s="23">
        <v>7.6296894655748298E-3</v>
      </c>
      <c r="C5202" s="23">
        <v>1</v>
      </c>
    </row>
    <row r="5203" spans="1:3" x14ac:dyDescent="0.3">
      <c r="A5203" s="23" t="s">
        <v>5896</v>
      </c>
      <c r="B5203" s="23">
        <v>7.6289716123141699E-3</v>
      </c>
      <c r="C5203" s="23">
        <v>1</v>
      </c>
    </row>
    <row r="5204" spans="1:3" x14ac:dyDescent="0.3">
      <c r="A5204" s="23" t="s">
        <v>5897</v>
      </c>
      <c r="B5204" s="23">
        <v>-7.62784652989483E-3</v>
      </c>
      <c r="C5204" s="23">
        <v>1</v>
      </c>
    </row>
    <row r="5205" spans="1:3" x14ac:dyDescent="0.3">
      <c r="A5205" s="23" t="s">
        <v>5898</v>
      </c>
      <c r="B5205" s="23">
        <v>7.6265794256764998E-3</v>
      </c>
      <c r="C5205" s="23">
        <v>1</v>
      </c>
    </row>
    <row r="5206" spans="1:3" x14ac:dyDescent="0.3">
      <c r="A5206" s="23" t="s">
        <v>5899</v>
      </c>
      <c r="B5206" s="23">
        <v>-7.6257815586831899E-3</v>
      </c>
      <c r="C5206" s="23">
        <v>1</v>
      </c>
    </row>
    <row r="5207" spans="1:3" x14ac:dyDescent="0.3">
      <c r="A5207" s="23" t="s">
        <v>5900</v>
      </c>
      <c r="B5207" s="23">
        <v>-7.6254860028146104E-3</v>
      </c>
      <c r="C5207" s="23">
        <v>1</v>
      </c>
    </row>
    <row r="5208" spans="1:3" x14ac:dyDescent="0.3">
      <c r="A5208" s="23" t="s">
        <v>5901</v>
      </c>
      <c r="B5208" s="23">
        <v>7.6242054834432301E-3</v>
      </c>
      <c r="C5208" s="23">
        <v>1</v>
      </c>
    </row>
    <row r="5209" spans="1:3" x14ac:dyDescent="0.3">
      <c r="A5209" s="23" t="s">
        <v>5902</v>
      </c>
      <c r="B5209" s="23">
        <v>-7.6237159801816803E-3</v>
      </c>
      <c r="C5209" s="23">
        <v>1</v>
      </c>
    </row>
    <row r="5210" spans="1:3" x14ac:dyDescent="0.3">
      <c r="A5210" s="23" t="s">
        <v>5903</v>
      </c>
      <c r="B5210" s="23">
        <v>7.6182231500741202E-3</v>
      </c>
      <c r="C5210" s="23">
        <v>1</v>
      </c>
    </row>
    <row r="5211" spans="1:3" x14ac:dyDescent="0.3">
      <c r="A5211" s="23" t="s">
        <v>5904</v>
      </c>
      <c r="B5211" s="23">
        <v>7.6142841076780503E-3</v>
      </c>
      <c r="C5211" s="23">
        <v>1</v>
      </c>
    </row>
    <row r="5212" spans="1:3" x14ac:dyDescent="0.3">
      <c r="A5212" s="23" t="s">
        <v>5905</v>
      </c>
      <c r="B5212" s="23">
        <v>-7.6136003263626503E-3</v>
      </c>
      <c r="C5212" s="23">
        <v>1</v>
      </c>
    </row>
    <row r="5213" spans="1:3" x14ac:dyDescent="0.3">
      <c r="A5213" s="23" t="s">
        <v>5906</v>
      </c>
      <c r="B5213" s="23">
        <v>-7.6130354359690402E-3</v>
      </c>
      <c r="C5213" s="23">
        <v>1</v>
      </c>
    </row>
    <row r="5214" spans="1:3" x14ac:dyDescent="0.3">
      <c r="A5214" s="23" t="s">
        <v>5907</v>
      </c>
      <c r="B5214" s="23">
        <v>-7.61270718823359E-3</v>
      </c>
      <c r="C5214" s="23">
        <v>1</v>
      </c>
    </row>
    <row r="5215" spans="1:3" x14ac:dyDescent="0.3">
      <c r="A5215" s="23" t="s">
        <v>5908</v>
      </c>
      <c r="B5215" s="23">
        <v>-7.6120578385813296E-3</v>
      </c>
      <c r="C5215" s="23">
        <v>1</v>
      </c>
    </row>
    <row r="5216" spans="1:3" x14ac:dyDescent="0.3">
      <c r="A5216" s="23" t="s">
        <v>5909</v>
      </c>
      <c r="B5216" s="23">
        <v>-7.6105735012862103E-3</v>
      </c>
      <c r="C5216" s="23">
        <v>1</v>
      </c>
    </row>
    <row r="5217" spans="1:3" x14ac:dyDescent="0.3">
      <c r="A5217" s="23" t="s">
        <v>5910</v>
      </c>
      <c r="B5217" s="23">
        <v>-7.6101744653380501E-3</v>
      </c>
      <c r="C5217" s="23">
        <v>1</v>
      </c>
    </row>
    <row r="5218" spans="1:3" x14ac:dyDescent="0.3">
      <c r="A5218" s="23" t="s">
        <v>5911</v>
      </c>
      <c r="B5218" s="23">
        <v>7.6094195777130103E-3</v>
      </c>
      <c r="C5218" s="23">
        <v>1</v>
      </c>
    </row>
    <row r="5219" spans="1:3" x14ac:dyDescent="0.3">
      <c r="A5219" s="23" t="s">
        <v>5912</v>
      </c>
      <c r="B5219" s="23">
        <v>7.6078828694829499E-3</v>
      </c>
      <c r="C5219" s="23">
        <v>1</v>
      </c>
    </row>
    <row r="5220" spans="1:3" x14ac:dyDescent="0.3">
      <c r="A5220" s="23" t="s">
        <v>5913</v>
      </c>
      <c r="B5220" s="23">
        <v>-7.60737922588636E-3</v>
      </c>
      <c r="C5220" s="23">
        <v>1</v>
      </c>
    </row>
    <row r="5221" spans="1:3" x14ac:dyDescent="0.3">
      <c r="A5221" s="23" t="s">
        <v>5914</v>
      </c>
      <c r="B5221" s="23">
        <v>7.60734460814549E-3</v>
      </c>
      <c r="C5221" s="23">
        <v>1</v>
      </c>
    </row>
    <row r="5222" spans="1:3" x14ac:dyDescent="0.3">
      <c r="A5222" s="23" t="s">
        <v>5915</v>
      </c>
      <c r="B5222" s="23">
        <v>-7.6071157405082799E-3</v>
      </c>
      <c r="C5222" s="23">
        <v>1</v>
      </c>
    </row>
    <row r="5223" spans="1:3" x14ac:dyDescent="0.3">
      <c r="A5223" s="23" t="s">
        <v>5916</v>
      </c>
      <c r="B5223" s="23">
        <v>-7.6061949456504904E-3</v>
      </c>
      <c r="C5223" s="23">
        <v>1</v>
      </c>
    </row>
    <row r="5224" spans="1:3" x14ac:dyDescent="0.3">
      <c r="A5224" s="23" t="s">
        <v>5917</v>
      </c>
      <c r="B5224" s="23">
        <v>-7.6059524264882198E-3</v>
      </c>
      <c r="C5224" s="23">
        <v>1</v>
      </c>
    </row>
    <row r="5225" spans="1:3" x14ac:dyDescent="0.3">
      <c r="A5225" s="23" t="s">
        <v>5918</v>
      </c>
      <c r="B5225" s="23">
        <v>-7.6040859453536903E-3</v>
      </c>
      <c r="C5225" s="23">
        <v>1</v>
      </c>
    </row>
    <row r="5226" spans="1:3" x14ac:dyDescent="0.3">
      <c r="A5226" s="23" t="s">
        <v>5919</v>
      </c>
      <c r="B5226" s="23">
        <v>7.60322170889287E-3</v>
      </c>
      <c r="C5226" s="23">
        <v>1</v>
      </c>
    </row>
    <row r="5227" spans="1:3" x14ac:dyDescent="0.3">
      <c r="A5227" s="23" t="s">
        <v>5920</v>
      </c>
      <c r="B5227" s="23">
        <v>-7.6029330199777903E-3</v>
      </c>
      <c r="C5227" s="23">
        <v>1</v>
      </c>
    </row>
    <row r="5228" spans="1:3" x14ac:dyDescent="0.3">
      <c r="A5228" s="23" t="s">
        <v>5921</v>
      </c>
      <c r="B5228" s="23">
        <v>-7.6016118397647997E-3</v>
      </c>
      <c r="C5228" s="23">
        <v>1</v>
      </c>
    </row>
    <row r="5229" spans="1:3" x14ac:dyDescent="0.3">
      <c r="A5229" s="23" t="s">
        <v>2203</v>
      </c>
      <c r="B5229" s="23">
        <v>-7.6011623419691499E-3</v>
      </c>
      <c r="C5229" s="23">
        <v>1</v>
      </c>
    </row>
    <row r="5230" spans="1:3" x14ac:dyDescent="0.3">
      <c r="A5230" s="23" t="s">
        <v>5922</v>
      </c>
      <c r="B5230" s="23">
        <v>7.60048497275366E-3</v>
      </c>
      <c r="C5230" s="23">
        <v>1</v>
      </c>
    </row>
    <row r="5231" spans="1:3" x14ac:dyDescent="0.3">
      <c r="A5231" s="23" t="s">
        <v>5923</v>
      </c>
      <c r="B5231" s="23">
        <v>-7.5997116284259904E-3</v>
      </c>
      <c r="C5231" s="23">
        <v>1</v>
      </c>
    </row>
    <row r="5232" spans="1:3" x14ac:dyDescent="0.3">
      <c r="A5232" s="23" t="s">
        <v>5924</v>
      </c>
      <c r="B5232" s="23">
        <v>7.5976978495621598E-3</v>
      </c>
      <c r="C5232" s="23">
        <v>1</v>
      </c>
    </row>
    <row r="5233" spans="1:3" x14ac:dyDescent="0.3">
      <c r="A5233" s="23" t="s">
        <v>5925</v>
      </c>
      <c r="B5233" s="23">
        <v>-7.59707793609738E-3</v>
      </c>
      <c r="C5233" s="23">
        <v>1</v>
      </c>
    </row>
    <row r="5234" spans="1:3" x14ac:dyDescent="0.3">
      <c r="A5234" s="23" t="s">
        <v>5926</v>
      </c>
      <c r="B5234" s="23">
        <v>-7.5961747130562996E-3</v>
      </c>
      <c r="C5234" s="23">
        <v>1</v>
      </c>
    </row>
    <row r="5235" spans="1:3" x14ac:dyDescent="0.3">
      <c r="A5235" s="23" t="s">
        <v>5927</v>
      </c>
      <c r="B5235" s="23">
        <v>7.5958971716599596E-3</v>
      </c>
      <c r="C5235" s="23">
        <v>1</v>
      </c>
    </row>
    <row r="5236" spans="1:3" x14ac:dyDescent="0.3">
      <c r="A5236" s="23" t="s">
        <v>5928</v>
      </c>
      <c r="B5236" s="23">
        <v>7.5946044656116296E-3</v>
      </c>
      <c r="C5236" s="23">
        <v>1</v>
      </c>
    </row>
    <row r="5237" spans="1:3" x14ac:dyDescent="0.3">
      <c r="A5237" s="23" t="s">
        <v>5929</v>
      </c>
      <c r="B5237" s="23">
        <v>7.5928710500318096E-3</v>
      </c>
      <c r="C5237" s="23">
        <v>1</v>
      </c>
    </row>
    <row r="5238" spans="1:3" x14ac:dyDescent="0.3">
      <c r="A5238" s="23" t="s">
        <v>5930</v>
      </c>
      <c r="B5238" s="23">
        <v>7.5889462654100898E-3</v>
      </c>
      <c r="C5238" s="23">
        <v>1</v>
      </c>
    </row>
    <row r="5239" spans="1:3" x14ac:dyDescent="0.3">
      <c r="A5239" s="23" t="s">
        <v>5931</v>
      </c>
      <c r="B5239" s="23">
        <v>-7.5885273408333098E-3</v>
      </c>
      <c r="C5239" s="23">
        <v>1</v>
      </c>
    </row>
    <row r="5240" spans="1:3" x14ac:dyDescent="0.3">
      <c r="A5240" s="23" t="s">
        <v>5932</v>
      </c>
      <c r="B5240" s="23">
        <v>-7.5881786643927597E-3</v>
      </c>
      <c r="C5240" s="23">
        <v>1</v>
      </c>
    </row>
    <row r="5241" spans="1:3" x14ac:dyDescent="0.3">
      <c r="A5241" s="23" t="s">
        <v>5933</v>
      </c>
      <c r="B5241" s="23">
        <v>-7.5857575987912304E-3</v>
      </c>
      <c r="C5241" s="23">
        <v>1</v>
      </c>
    </row>
    <row r="5242" spans="1:3" x14ac:dyDescent="0.3">
      <c r="A5242" s="23" t="s">
        <v>5934</v>
      </c>
      <c r="B5242" s="23">
        <v>-7.5853727876449501E-3</v>
      </c>
      <c r="C5242" s="23">
        <v>1</v>
      </c>
    </row>
    <row r="5243" spans="1:3" x14ac:dyDescent="0.3">
      <c r="A5243" s="23" t="s">
        <v>5935</v>
      </c>
      <c r="B5243" s="23">
        <v>7.5849598943647104E-3</v>
      </c>
      <c r="C5243" s="23">
        <v>1</v>
      </c>
    </row>
    <row r="5244" spans="1:3" x14ac:dyDescent="0.3">
      <c r="A5244" s="23" t="s">
        <v>5936</v>
      </c>
      <c r="B5244" s="23">
        <v>-7.5838335466214797E-3</v>
      </c>
      <c r="C5244" s="23">
        <v>1</v>
      </c>
    </row>
    <row r="5245" spans="1:3" x14ac:dyDescent="0.3">
      <c r="A5245" s="23" t="s">
        <v>5937</v>
      </c>
      <c r="B5245" s="23">
        <v>-7.5823971858939403E-3</v>
      </c>
      <c r="C5245" s="23">
        <v>1</v>
      </c>
    </row>
    <row r="5246" spans="1:3" x14ac:dyDescent="0.3">
      <c r="A5246" s="23" t="s">
        <v>5938</v>
      </c>
      <c r="B5246" s="23">
        <v>7.5803967556246103E-3</v>
      </c>
      <c r="C5246" s="23">
        <v>1</v>
      </c>
    </row>
    <row r="5247" spans="1:3" x14ac:dyDescent="0.3">
      <c r="A5247" s="23" t="s">
        <v>5939</v>
      </c>
      <c r="B5247" s="23">
        <v>-7.5791693373723603E-3</v>
      </c>
      <c r="C5247" s="23">
        <v>1</v>
      </c>
    </row>
    <row r="5248" spans="1:3" x14ac:dyDescent="0.3">
      <c r="A5248" s="23" t="s">
        <v>5940</v>
      </c>
      <c r="B5248" s="23">
        <v>-7.5776279345526696E-3</v>
      </c>
      <c r="C5248" s="23">
        <v>1</v>
      </c>
    </row>
    <row r="5249" spans="1:3" x14ac:dyDescent="0.3">
      <c r="A5249" s="23" t="s">
        <v>5941</v>
      </c>
      <c r="B5249" s="23">
        <v>-7.5746062413299996E-3</v>
      </c>
      <c r="C5249" s="23">
        <v>1</v>
      </c>
    </row>
    <row r="5250" spans="1:3" x14ac:dyDescent="0.3">
      <c r="A5250" s="23" t="s">
        <v>5942</v>
      </c>
      <c r="B5250" s="23">
        <v>-7.5725031281415698E-3</v>
      </c>
      <c r="C5250" s="23">
        <v>1</v>
      </c>
    </row>
    <row r="5251" spans="1:3" x14ac:dyDescent="0.3">
      <c r="A5251" s="23" t="s">
        <v>5943</v>
      </c>
      <c r="B5251" s="23">
        <v>7.5720702516621097E-3</v>
      </c>
      <c r="C5251" s="23">
        <v>1</v>
      </c>
    </row>
    <row r="5252" spans="1:3" x14ac:dyDescent="0.3">
      <c r="A5252" s="23" t="s">
        <v>5944</v>
      </c>
      <c r="B5252" s="23">
        <v>-7.5720123294436897E-3</v>
      </c>
      <c r="C5252" s="23">
        <v>1</v>
      </c>
    </row>
    <row r="5253" spans="1:3" x14ac:dyDescent="0.3">
      <c r="A5253" s="23" t="s">
        <v>5945</v>
      </c>
      <c r="B5253" s="23">
        <v>7.5700512650833602E-3</v>
      </c>
      <c r="C5253" s="23">
        <v>1</v>
      </c>
    </row>
    <row r="5254" spans="1:3" x14ac:dyDescent="0.3">
      <c r="A5254" s="23" t="s">
        <v>5946</v>
      </c>
      <c r="B5254" s="23">
        <v>7.5695154821420699E-3</v>
      </c>
      <c r="C5254" s="23">
        <v>1</v>
      </c>
    </row>
    <row r="5255" spans="1:3" x14ac:dyDescent="0.3">
      <c r="A5255" s="23" t="s">
        <v>5947</v>
      </c>
      <c r="B5255" s="23">
        <v>-7.5689265599155403E-3</v>
      </c>
      <c r="C5255" s="23">
        <v>1</v>
      </c>
    </row>
    <row r="5256" spans="1:3" x14ac:dyDescent="0.3">
      <c r="A5256" s="23" t="s">
        <v>5948</v>
      </c>
      <c r="B5256" s="23">
        <v>-7.5689149468922499E-3</v>
      </c>
      <c r="C5256" s="23">
        <v>1</v>
      </c>
    </row>
    <row r="5257" spans="1:3" x14ac:dyDescent="0.3">
      <c r="A5257" s="23" t="s">
        <v>5949</v>
      </c>
      <c r="B5257" s="23">
        <v>-7.56852628180015E-3</v>
      </c>
      <c r="C5257" s="23">
        <v>1</v>
      </c>
    </row>
    <row r="5258" spans="1:3" x14ac:dyDescent="0.3">
      <c r="A5258" s="23" t="s">
        <v>5950</v>
      </c>
      <c r="B5258" s="23">
        <v>7.56808837835632E-3</v>
      </c>
      <c r="C5258" s="23">
        <v>1</v>
      </c>
    </row>
    <row r="5259" spans="1:3" x14ac:dyDescent="0.3">
      <c r="A5259" s="23" t="s">
        <v>5951</v>
      </c>
      <c r="B5259" s="23">
        <v>-7.5640357903032996E-3</v>
      </c>
      <c r="C5259" s="23">
        <v>1</v>
      </c>
    </row>
    <row r="5260" spans="1:3" x14ac:dyDescent="0.3">
      <c r="A5260" s="23" t="s">
        <v>5952</v>
      </c>
      <c r="B5260" s="23">
        <v>7.5620402132680802E-3</v>
      </c>
      <c r="C5260" s="23">
        <v>1</v>
      </c>
    </row>
    <row r="5261" spans="1:3" x14ac:dyDescent="0.3">
      <c r="A5261" s="23" t="s">
        <v>5953</v>
      </c>
      <c r="B5261" s="23">
        <v>7.5619498836238096E-3</v>
      </c>
      <c r="C5261" s="23">
        <v>1</v>
      </c>
    </row>
    <row r="5262" spans="1:3" x14ac:dyDescent="0.3">
      <c r="A5262" s="23" t="s">
        <v>5954</v>
      </c>
      <c r="B5262" s="23">
        <v>-7.5609770579636399E-3</v>
      </c>
      <c r="C5262" s="23">
        <v>1</v>
      </c>
    </row>
    <row r="5263" spans="1:3" x14ac:dyDescent="0.3">
      <c r="A5263" s="23" t="s">
        <v>5955</v>
      </c>
      <c r="B5263" s="23">
        <v>7.5608619409783398E-3</v>
      </c>
      <c r="C5263" s="23">
        <v>1</v>
      </c>
    </row>
    <row r="5264" spans="1:3" x14ac:dyDescent="0.3">
      <c r="A5264" s="23" t="s">
        <v>5956</v>
      </c>
      <c r="B5264" s="23">
        <v>7.5584942342628702E-3</v>
      </c>
      <c r="C5264" s="23">
        <v>1</v>
      </c>
    </row>
    <row r="5265" spans="1:3" x14ac:dyDescent="0.3">
      <c r="A5265" s="23" t="s">
        <v>5957</v>
      </c>
      <c r="B5265" s="23">
        <v>-7.5584841139180502E-3</v>
      </c>
      <c r="C5265" s="23">
        <v>1</v>
      </c>
    </row>
    <row r="5266" spans="1:3" x14ac:dyDescent="0.3">
      <c r="A5266" s="23" t="s">
        <v>5958</v>
      </c>
      <c r="B5266" s="23">
        <v>-7.5580150059915601E-3</v>
      </c>
      <c r="C5266" s="23">
        <v>1</v>
      </c>
    </row>
    <row r="5267" spans="1:3" x14ac:dyDescent="0.3">
      <c r="A5267" s="23" t="s">
        <v>5959</v>
      </c>
      <c r="B5267" s="23">
        <v>-7.5540086394370503E-3</v>
      </c>
      <c r="C5267" s="23">
        <v>1</v>
      </c>
    </row>
    <row r="5268" spans="1:3" x14ac:dyDescent="0.3">
      <c r="A5268" s="23" t="s">
        <v>5960</v>
      </c>
      <c r="B5268" s="23">
        <v>-7.5530602429783097E-3</v>
      </c>
      <c r="C5268" s="23">
        <v>1</v>
      </c>
    </row>
    <row r="5269" spans="1:3" x14ac:dyDescent="0.3">
      <c r="A5269" s="23" t="s">
        <v>5961</v>
      </c>
      <c r="B5269" s="23">
        <v>-7.5510636145559298E-3</v>
      </c>
      <c r="C5269" s="23">
        <v>1</v>
      </c>
    </row>
    <row r="5270" spans="1:3" x14ac:dyDescent="0.3">
      <c r="A5270" s="24">
        <v>44449</v>
      </c>
      <c r="B5270" s="23">
        <v>-7.5502664146704299E-3</v>
      </c>
      <c r="C5270" s="23">
        <v>1</v>
      </c>
    </row>
    <row r="5271" spans="1:3" x14ac:dyDescent="0.3">
      <c r="A5271" s="23" t="s">
        <v>5962</v>
      </c>
      <c r="B5271" s="23">
        <v>7.5482615898555599E-3</v>
      </c>
      <c r="C5271" s="23">
        <v>1</v>
      </c>
    </row>
    <row r="5272" spans="1:3" x14ac:dyDescent="0.3">
      <c r="A5272" s="23" t="s">
        <v>5963</v>
      </c>
      <c r="B5272" s="23">
        <v>7.54678861072384E-3</v>
      </c>
      <c r="C5272" s="23">
        <v>1</v>
      </c>
    </row>
    <row r="5273" spans="1:3" x14ac:dyDescent="0.3">
      <c r="A5273" s="23" t="s">
        <v>5964</v>
      </c>
      <c r="B5273" s="23">
        <v>-7.5443853923707E-3</v>
      </c>
      <c r="C5273" s="23">
        <v>1</v>
      </c>
    </row>
    <row r="5274" spans="1:3" x14ac:dyDescent="0.3">
      <c r="A5274" s="23" t="s">
        <v>5965</v>
      </c>
      <c r="B5274" s="23">
        <v>-7.5441182622158903E-3</v>
      </c>
      <c r="C5274" s="23">
        <v>1</v>
      </c>
    </row>
    <row r="5275" spans="1:3" x14ac:dyDescent="0.3">
      <c r="A5275" s="23" t="s">
        <v>5966</v>
      </c>
      <c r="B5275" s="23">
        <v>-7.5432390974868296E-3</v>
      </c>
      <c r="C5275" s="23">
        <v>1</v>
      </c>
    </row>
    <row r="5276" spans="1:3" x14ac:dyDescent="0.3">
      <c r="A5276" s="23" t="s">
        <v>5967</v>
      </c>
      <c r="B5276" s="23">
        <v>-7.5424342060900797E-3</v>
      </c>
      <c r="C5276" s="23">
        <v>1</v>
      </c>
    </row>
    <row r="5277" spans="1:3" x14ac:dyDescent="0.3">
      <c r="A5277" s="23" t="s">
        <v>5968</v>
      </c>
      <c r="B5277" s="23">
        <v>7.5415635831214698E-3</v>
      </c>
      <c r="C5277" s="23">
        <v>1</v>
      </c>
    </row>
    <row r="5278" spans="1:3" x14ac:dyDescent="0.3">
      <c r="A5278" s="23" t="s">
        <v>5969</v>
      </c>
      <c r="B5278" s="23">
        <v>-7.54130306443755E-3</v>
      </c>
      <c r="C5278" s="23">
        <v>1</v>
      </c>
    </row>
    <row r="5279" spans="1:3" x14ac:dyDescent="0.3">
      <c r="A5279" s="23" t="s">
        <v>5970</v>
      </c>
      <c r="B5279" s="23">
        <v>7.5404943891162904E-3</v>
      </c>
      <c r="C5279" s="23">
        <v>1</v>
      </c>
    </row>
    <row r="5280" spans="1:3" x14ac:dyDescent="0.3">
      <c r="A5280" s="23" t="s">
        <v>5971</v>
      </c>
      <c r="B5280" s="23">
        <v>-7.5402765677433699E-3</v>
      </c>
      <c r="C5280" s="23">
        <v>1</v>
      </c>
    </row>
    <row r="5281" spans="1:3" x14ac:dyDescent="0.3">
      <c r="A5281" s="23" t="s">
        <v>5972</v>
      </c>
      <c r="B5281" s="23">
        <v>-7.5376483314529901E-3</v>
      </c>
      <c r="C5281" s="23">
        <v>1</v>
      </c>
    </row>
    <row r="5282" spans="1:3" x14ac:dyDescent="0.3">
      <c r="A5282" s="23" t="s">
        <v>5973</v>
      </c>
      <c r="B5282" s="23">
        <v>-7.5362872397365301E-3</v>
      </c>
      <c r="C5282" s="23">
        <v>1</v>
      </c>
    </row>
    <row r="5283" spans="1:3" x14ac:dyDescent="0.3">
      <c r="A5283" s="23" t="s">
        <v>5974</v>
      </c>
      <c r="B5283" s="23">
        <v>-7.5343781742479802E-3</v>
      </c>
      <c r="C5283" s="23">
        <v>1</v>
      </c>
    </row>
    <row r="5284" spans="1:3" x14ac:dyDescent="0.3">
      <c r="A5284" s="23" t="s">
        <v>2008</v>
      </c>
      <c r="B5284" s="23">
        <v>7.5267955798517501E-3</v>
      </c>
      <c r="C5284" s="23">
        <v>1</v>
      </c>
    </row>
    <row r="5285" spans="1:3" x14ac:dyDescent="0.3">
      <c r="A5285" s="23" t="s">
        <v>5975</v>
      </c>
      <c r="B5285" s="23">
        <v>7.5265797046089903E-3</v>
      </c>
      <c r="C5285" s="23">
        <v>1</v>
      </c>
    </row>
    <row r="5286" spans="1:3" x14ac:dyDescent="0.3">
      <c r="A5286" s="23" t="s">
        <v>5976</v>
      </c>
      <c r="B5286" s="23">
        <v>7.5258871343891996E-3</v>
      </c>
      <c r="C5286" s="23">
        <v>1</v>
      </c>
    </row>
    <row r="5287" spans="1:3" x14ac:dyDescent="0.3">
      <c r="A5287" s="23" t="s">
        <v>5977</v>
      </c>
      <c r="B5287" s="23">
        <v>-7.5257490912769703E-3</v>
      </c>
      <c r="C5287" s="23">
        <v>1</v>
      </c>
    </row>
    <row r="5288" spans="1:3" x14ac:dyDescent="0.3">
      <c r="A5288" s="23" t="s">
        <v>1122</v>
      </c>
      <c r="B5288" s="23">
        <v>-7.5249737877138003E-3</v>
      </c>
      <c r="C5288" s="23">
        <v>1</v>
      </c>
    </row>
    <row r="5289" spans="1:3" x14ac:dyDescent="0.3">
      <c r="A5289" s="23" t="s">
        <v>5978</v>
      </c>
      <c r="B5289" s="23">
        <v>-7.5228957531160096E-3</v>
      </c>
      <c r="C5289" s="23">
        <v>1</v>
      </c>
    </row>
    <row r="5290" spans="1:3" x14ac:dyDescent="0.3">
      <c r="A5290" s="23" t="s">
        <v>1963</v>
      </c>
      <c r="B5290" s="23">
        <v>7.51962853990826E-3</v>
      </c>
      <c r="C5290" s="23">
        <v>1</v>
      </c>
    </row>
    <row r="5291" spans="1:3" x14ac:dyDescent="0.3">
      <c r="A5291" s="23" t="s">
        <v>5979</v>
      </c>
      <c r="B5291" s="23">
        <v>-7.5181553775417803E-3</v>
      </c>
      <c r="C5291" s="23">
        <v>1</v>
      </c>
    </row>
    <row r="5292" spans="1:3" x14ac:dyDescent="0.3">
      <c r="A5292" s="23" t="s">
        <v>5980</v>
      </c>
      <c r="B5292" s="23">
        <v>-7.5171706218479899E-3</v>
      </c>
      <c r="C5292" s="23">
        <v>1</v>
      </c>
    </row>
    <row r="5293" spans="1:3" x14ac:dyDescent="0.3">
      <c r="A5293" s="23" t="s">
        <v>5981</v>
      </c>
      <c r="B5293" s="23">
        <v>-7.5164549825890298E-3</v>
      </c>
      <c r="C5293" s="23">
        <v>1</v>
      </c>
    </row>
    <row r="5294" spans="1:3" x14ac:dyDescent="0.3">
      <c r="A5294" s="23" t="s">
        <v>5982</v>
      </c>
      <c r="B5294" s="23">
        <v>-7.5139261887062804E-3</v>
      </c>
      <c r="C5294" s="23">
        <v>1</v>
      </c>
    </row>
    <row r="5295" spans="1:3" x14ac:dyDescent="0.3">
      <c r="A5295" s="23" t="s">
        <v>5983</v>
      </c>
      <c r="B5295" s="23">
        <v>-7.5122442343691599E-3</v>
      </c>
      <c r="C5295" s="23">
        <v>1</v>
      </c>
    </row>
    <row r="5296" spans="1:3" x14ac:dyDescent="0.3">
      <c r="A5296" s="23" t="s">
        <v>5984</v>
      </c>
      <c r="B5296" s="23">
        <v>7.5105609562283598E-3</v>
      </c>
      <c r="C5296" s="23">
        <v>1</v>
      </c>
    </row>
    <row r="5297" spans="1:3" x14ac:dyDescent="0.3">
      <c r="A5297" s="23" t="s">
        <v>5985</v>
      </c>
      <c r="B5297" s="23">
        <v>-7.5099383160075603E-3</v>
      </c>
      <c r="C5297" s="23">
        <v>1</v>
      </c>
    </row>
    <row r="5298" spans="1:3" x14ac:dyDescent="0.3">
      <c r="A5298" s="23" t="s">
        <v>5986</v>
      </c>
      <c r="B5298" s="23">
        <v>7.5092623551544597E-3</v>
      </c>
      <c r="C5298" s="23">
        <v>1</v>
      </c>
    </row>
    <row r="5299" spans="1:3" x14ac:dyDescent="0.3">
      <c r="A5299" s="23" t="s">
        <v>5987</v>
      </c>
      <c r="B5299" s="23">
        <v>7.5092439171105902E-3</v>
      </c>
      <c r="C5299" s="23">
        <v>1</v>
      </c>
    </row>
    <row r="5300" spans="1:3" x14ac:dyDescent="0.3">
      <c r="A5300" s="23" t="s">
        <v>5988</v>
      </c>
      <c r="B5300" s="23">
        <v>-7.5051306350792501E-3</v>
      </c>
      <c r="C5300" s="23">
        <v>1</v>
      </c>
    </row>
    <row r="5301" spans="1:3" x14ac:dyDescent="0.3">
      <c r="A5301" s="23" t="s">
        <v>5989</v>
      </c>
      <c r="B5301" s="23">
        <v>7.5041278902410599E-3</v>
      </c>
      <c r="C5301" s="23">
        <v>1</v>
      </c>
    </row>
    <row r="5302" spans="1:3" x14ac:dyDescent="0.3">
      <c r="A5302" s="23" t="s">
        <v>5990</v>
      </c>
      <c r="B5302" s="23">
        <v>-7.5040172749448603E-3</v>
      </c>
      <c r="C5302" s="23">
        <v>1</v>
      </c>
    </row>
    <row r="5303" spans="1:3" x14ac:dyDescent="0.3">
      <c r="A5303" s="23" t="s">
        <v>5991</v>
      </c>
      <c r="B5303" s="23">
        <v>7.50266798753094E-3</v>
      </c>
      <c r="C5303" s="23">
        <v>1</v>
      </c>
    </row>
    <row r="5304" spans="1:3" x14ac:dyDescent="0.3">
      <c r="A5304" s="23" t="s">
        <v>5992</v>
      </c>
      <c r="B5304" s="23">
        <v>7.5025799846509299E-3</v>
      </c>
      <c r="C5304" s="23">
        <v>1</v>
      </c>
    </row>
    <row r="5305" spans="1:3" x14ac:dyDescent="0.3">
      <c r="A5305" s="23" t="s">
        <v>5993</v>
      </c>
      <c r="B5305" s="23">
        <v>7.5018252121375403E-3</v>
      </c>
      <c r="C5305" s="23">
        <v>1</v>
      </c>
    </row>
    <row r="5306" spans="1:3" x14ac:dyDescent="0.3">
      <c r="A5306" s="23" t="s">
        <v>5994</v>
      </c>
      <c r="B5306" s="23">
        <v>-7.5002546642805902E-3</v>
      </c>
      <c r="C5306" s="23">
        <v>1</v>
      </c>
    </row>
    <row r="5307" spans="1:3" x14ac:dyDescent="0.3">
      <c r="A5307" s="23" t="s">
        <v>5995</v>
      </c>
      <c r="B5307" s="23">
        <v>-7.4956991848208901E-3</v>
      </c>
      <c r="C5307" s="23">
        <v>1</v>
      </c>
    </row>
    <row r="5308" spans="1:3" x14ac:dyDescent="0.3">
      <c r="A5308" s="23" t="s">
        <v>5996</v>
      </c>
      <c r="B5308" s="23">
        <v>-7.4945499110331297E-3</v>
      </c>
      <c r="C5308" s="23">
        <v>1</v>
      </c>
    </row>
    <row r="5309" spans="1:3" x14ac:dyDescent="0.3">
      <c r="A5309" s="23" t="s">
        <v>5997</v>
      </c>
      <c r="B5309" s="23">
        <v>-7.4940786652687797E-3</v>
      </c>
      <c r="C5309" s="23">
        <v>1</v>
      </c>
    </row>
    <row r="5310" spans="1:3" x14ac:dyDescent="0.3">
      <c r="A5310" s="23" t="s">
        <v>5998</v>
      </c>
      <c r="B5310" s="23">
        <v>-7.4931182963016603E-3</v>
      </c>
      <c r="C5310" s="23">
        <v>1</v>
      </c>
    </row>
    <row r="5311" spans="1:3" x14ac:dyDescent="0.3">
      <c r="A5311" s="23" t="s">
        <v>5999</v>
      </c>
      <c r="B5311" s="23">
        <v>-7.4887218456244596E-3</v>
      </c>
      <c r="C5311" s="23">
        <v>1</v>
      </c>
    </row>
    <row r="5312" spans="1:3" x14ac:dyDescent="0.3">
      <c r="A5312" s="23" t="s">
        <v>6000</v>
      </c>
      <c r="B5312" s="23">
        <v>-7.4869778043740003E-3</v>
      </c>
      <c r="C5312" s="23">
        <v>1</v>
      </c>
    </row>
    <row r="5313" spans="1:3" x14ac:dyDescent="0.3">
      <c r="A5313" s="23" t="s">
        <v>6001</v>
      </c>
      <c r="B5313" s="23">
        <v>-7.4869658316189898E-3</v>
      </c>
      <c r="C5313" s="23">
        <v>1</v>
      </c>
    </row>
    <row r="5314" spans="1:3" x14ac:dyDescent="0.3">
      <c r="A5314" s="23" t="s">
        <v>6002</v>
      </c>
      <c r="B5314" s="23">
        <v>-7.4862723813040504E-3</v>
      </c>
      <c r="C5314" s="23">
        <v>1</v>
      </c>
    </row>
    <row r="5315" spans="1:3" x14ac:dyDescent="0.3">
      <c r="A5315" s="23" t="s">
        <v>6003</v>
      </c>
      <c r="B5315" s="23">
        <v>7.4853318063056E-3</v>
      </c>
      <c r="C5315" s="23">
        <v>1</v>
      </c>
    </row>
    <row r="5316" spans="1:3" x14ac:dyDescent="0.3">
      <c r="A5316" s="23" t="s">
        <v>6004</v>
      </c>
      <c r="B5316" s="23">
        <v>-7.4831740069688903E-3</v>
      </c>
      <c r="C5316" s="23">
        <v>1</v>
      </c>
    </row>
    <row r="5317" spans="1:3" x14ac:dyDescent="0.3">
      <c r="A5317" s="23" t="s">
        <v>6005</v>
      </c>
      <c r="B5317" s="23">
        <v>-7.4830412507232401E-3</v>
      </c>
      <c r="C5317" s="23">
        <v>1</v>
      </c>
    </row>
    <row r="5318" spans="1:3" x14ac:dyDescent="0.3">
      <c r="A5318" s="23" t="s">
        <v>6006</v>
      </c>
      <c r="B5318" s="23">
        <v>-7.4823768552116704E-3</v>
      </c>
      <c r="C5318" s="23">
        <v>1</v>
      </c>
    </row>
    <row r="5319" spans="1:3" x14ac:dyDescent="0.3">
      <c r="A5319" s="23" t="s">
        <v>6007</v>
      </c>
      <c r="B5319" s="23">
        <v>-7.4818499876694901E-3</v>
      </c>
      <c r="C5319" s="23">
        <v>1</v>
      </c>
    </row>
    <row r="5320" spans="1:3" x14ac:dyDescent="0.3">
      <c r="A5320" s="23" t="s">
        <v>6008</v>
      </c>
      <c r="B5320" s="23">
        <v>-7.4813303161587004E-3</v>
      </c>
      <c r="C5320" s="23">
        <v>1</v>
      </c>
    </row>
    <row r="5321" spans="1:3" x14ac:dyDescent="0.3">
      <c r="A5321" s="23" t="s">
        <v>6009</v>
      </c>
      <c r="B5321" s="23">
        <v>-7.48079832864174E-3</v>
      </c>
      <c r="C5321" s="23">
        <v>1</v>
      </c>
    </row>
    <row r="5322" spans="1:3" x14ac:dyDescent="0.3">
      <c r="A5322" s="23" t="s">
        <v>6010</v>
      </c>
      <c r="B5322" s="23">
        <v>-7.4806275591951504E-3</v>
      </c>
      <c r="C5322" s="23">
        <v>1</v>
      </c>
    </row>
    <row r="5323" spans="1:3" x14ac:dyDescent="0.3">
      <c r="A5323" s="23" t="s">
        <v>835</v>
      </c>
      <c r="B5323" s="23">
        <v>7.4797108822084197E-3</v>
      </c>
      <c r="C5323" s="23">
        <v>1</v>
      </c>
    </row>
    <row r="5324" spans="1:3" x14ac:dyDescent="0.3">
      <c r="A5324" s="23" t="s">
        <v>6011</v>
      </c>
      <c r="B5324" s="23">
        <v>7.4774253307668204E-3</v>
      </c>
      <c r="C5324" s="23">
        <v>1</v>
      </c>
    </row>
    <row r="5325" spans="1:3" x14ac:dyDescent="0.3">
      <c r="A5325" s="23" t="s">
        <v>6012</v>
      </c>
      <c r="B5325" s="23">
        <v>-7.4764987170005404E-3</v>
      </c>
      <c r="C5325" s="23">
        <v>1</v>
      </c>
    </row>
    <row r="5326" spans="1:3" x14ac:dyDescent="0.3">
      <c r="A5326" s="23" t="s">
        <v>6013</v>
      </c>
      <c r="B5326" s="23">
        <v>-7.4747554597602702E-3</v>
      </c>
      <c r="C5326" s="23">
        <v>1</v>
      </c>
    </row>
    <row r="5327" spans="1:3" x14ac:dyDescent="0.3">
      <c r="A5327" s="23" t="s">
        <v>6014</v>
      </c>
      <c r="B5327" s="23">
        <v>7.4746698229916E-3</v>
      </c>
      <c r="C5327" s="23">
        <v>1</v>
      </c>
    </row>
    <row r="5328" spans="1:3" x14ac:dyDescent="0.3">
      <c r="A5328" s="23" t="s">
        <v>6015</v>
      </c>
      <c r="B5328" s="23">
        <v>-7.4716981061728003E-3</v>
      </c>
      <c r="C5328" s="23">
        <v>1</v>
      </c>
    </row>
    <row r="5329" spans="1:3" x14ac:dyDescent="0.3">
      <c r="A5329" s="23" t="s">
        <v>6016</v>
      </c>
      <c r="B5329" s="23">
        <v>-7.4704041776289497E-3</v>
      </c>
      <c r="C5329" s="23">
        <v>1</v>
      </c>
    </row>
    <row r="5330" spans="1:3" x14ac:dyDescent="0.3">
      <c r="A5330" s="23" t="s">
        <v>6017</v>
      </c>
      <c r="B5330" s="23">
        <v>-7.4702996768815696E-3</v>
      </c>
      <c r="C5330" s="23">
        <v>1</v>
      </c>
    </row>
    <row r="5331" spans="1:3" x14ac:dyDescent="0.3">
      <c r="A5331" s="23" t="s">
        <v>6018</v>
      </c>
      <c r="B5331" s="23">
        <v>7.4694666291141897E-3</v>
      </c>
      <c r="C5331" s="23">
        <v>1</v>
      </c>
    </row>
    <row r="5332" spans="1:3" x14ac:dyDescent="0.3">
      <c r="A5332" s="23" t="s">
        <v>6019</v>
      </c>
      <c r="B5332" s="23">
        <v>-7.4685704926587002E-3</v>
      </c>
      <c r="C5332" s="23">
        <v>1</v>
      </c>
    </row>
    <row r="5333" spans="1:3" x14ac:dyDescent="0.3">
      <c r="A5333" s="23" t="s">
        <v>6020</v>
      </c>
      <c r="B5333" s="23">
        <v>-7.4680213576789802E-3</v>
      </c>
      <c r="C5333" s="23">
        <v>1</v>
      </c>
    </row>
    <row r="5334" spans="1:3" x14ac:dyDescent="0.3">
      <c r="A5334" s="23" t="s">
        <v>6021</v>
      </c>
      <c r="B5334" s="23">
        <v>-7.4675186552944197E-3</v>
      </c>
      <c r="C5334" s="23">
        <v>1</v>
      </c>
    </row>
    <row r="5335" spans="1:3" x14ac:dyDescent="0.3">
      <c r="A5335" s="23" t="s">
        <v>6022</v>
      </c>
      <c r="B5335" s="23">
        <v>-7.4672752495636404E-3</v>
      </c>
      <c r="C5335" s="23">
        <v>1</v>
      </c>
    </row>
    <row r="5336" spans="1:3" x14ac:dyDescent="0.3">
      <c r="A5336" s="23" t="s">
        <v>6023</v>
      </c>
      <c r="B5336" s="23">
        <v>-7.4662159538024303E-3</v>
      </c>
      <c r="C5336" s="23">
        <v>1</v>
      </c>
    </row>
    <row r="5337" spans="1:3" x14ac:dyDescent="0.3">
      <c r="A5337" s="23" t="s">
        <v>6024</v>
      </c>
      <c r="B5337" s="23">
        <v>7.4622335426663402E-3</v>
      </c>
      <c r="C5337" s="23">
        <v>1</v>
      </c>
    </row>
    <row r="5338" spans="1:3" x14ac:dyDescent="0.3">
      <c r="A5338" s="23" t="s">
        <v>6025</v>
      </c>
      <c r="B5338" s="23">
        <v>-7.4616991449107297E-3</v>
      </c>
      <c r="C5338" s="23">
        <v>1</v>
      </c>
    </row>
    <row r="5339" spans="1:3" x14ac:dyDescent="0.3">
      <c r="A5339" s="23" t="s">
        <v>6026</v>
      </c>
      <c r="B5339" s="23">
        <v>7.4614427930849402E-3</v>
      </c>
      <c r="C5339" s="23">
        <v>1</v>
      </c>
    </row>
    <row r="5340" spans="1:3" x14ac:dyDescent="0.3">
      <c r="A5340" s="23" t="s">
        <v>6027</v>
      </c>
      <c r="B5340" s="23">
        <v>7.4591382702801001E-3</v>
      </c>
      <c r="C5340" s="23">
        <v>1</v>
      </c>
    </row>
    <row r="5341" spans="1:3" x14ac:dyDescent="0.3">
      <c r="A5341" s="23" t="s">
        <v>6028</v>
      </c>
      <c r="B5341" s="23">
        <v>-7.4575077494060697E-3</v>
      </c>
      <c r="C5341" s="23">
        <v>1</v>
      </c>
    </row>
    <row r="5342" spans="1:3" x14ac:dyDescent="0.3">
      <c r="A5342" s="23" t="s">
        <v>6029</v>
      </c>
      <c r="B5342" s="23">
        <v>-7.45709809368191E-3</v>
      </c>
      <c r="C5342" s="23">
        <v>1</v>
      </c>
    </row>
    <row r="5343" spans="1:3" x14ac:dyDescent="0.3">
      <c r="A5343" s="23" t="s">
        <v>6030</v>
      </c>
      <c r="B5343" s="23">
        <v>-7.4553545001820104E-3</v>
      </c>
      <c r="C5343" s="23">
        <v>1</v>
      </c>
    </row>
    <row r="5344" spans="1:3" x14ac:dyDescent="0.3">
      <c r="A5344" s="23" t="s">
        <v>6031</v>
      </c>
      <c r="B5344" s="23">
        <v>-7.4553397951849197E-3</v>
      </c>
      <c r="C5344" s="23">
        <v>1</v>
      </c>
    </row>
    <row r="5345" spans="1:3" x14ac:dyDescent="0.3">
      <c r="A5345" s="23" t="s">
        <v>6032</v>
      </c>
      <c r="B5345" s="23">
        <v>-7.45489264642541E-3</v>
      </c>
      <c r="C5345" s="23">
        <v>1</v>
      </c>
    </row>
    <row r="5346" spans="1:3" x14ac:dyDescent="0.3">
      <c r="A5346" s="23" t="s">
        <v>6033</v>
      </c>
      <c r="B5346" s="23">
        <v>-7.4547658937025602E-3</v>
      </c>
      <c r="C5346" s="23">
        <v>1</v>
      </c>
    </row>
    <row r="5347" spans="1:3" x14ac:dyDescent="0.3">
      <c r="A5347" s="23" t="s">
        <v>6034</v>
      </c>
      <c r="B5347" s="23">
        <v>7.4535146327076298E-3</v>
      </c>
      <c r="C5347" s="23">
        <v>1</v>
      </c>
    </row>
    <row r="5348" spans="1:3" x14ac:dyDescent="0.3">
      <c r="A5348" s="23" t="s">
        <v>6035</v>
      </c>
      <c r="B5348" s="23">
        <v>7.4526988368645002E-3</v>
      </c>
      <c r="C5348" s="23">
        <v>1</v>
      </c>
    </row>
    <row r="5349" spans="1:3" x14ac:dyDescent="0.3">
      <c r="A5349" s="23" t="s">
        <v>6036</v>
      </c>
      <c r="B5349" s="23">
        <v>-7.44775729574477E-3</v>
      </c>
      <c r="C5349" s="23">
        <v>1</v>
      </c>
    </row>
    <row r="5350" spans="1:3" x14ac:dyDescent="0.3">
      <c r="A5350" s="23" t="s">
        <v>6037</v>
      </c>
      <c r="B5350" s="23">
        <v>-7.4474966347385903E-3</v>
      </c>
      <c r="C5350" s="23">
        <v>1</v>
      </c>
    </row>
    <row r="5351" spans="1:3" x14ac:dyDescent="0.3">
      <c r="A5351" s="23" t="s">
        <v>6038</v>
      </c>
      <c r="B5351" s="23">
        <v>7.4460176608833603E-3</v>
      </c>
      <c r="C5351" s="23">
        <v>1</v>
      </c>
    </row>
    <row r="5352" spans="1:3" x14ac:dyDescent="0.3">
      <c r="A5352" s="23" t="s">
        <v>6039</v>
      </c>
      <c r="B5352" s="23">
        <v>7.4431840923514696E-3</v>
      </c>
      <c r="C5352" s="23">
        <v>1</v>
      </c>
    </row>
    <row r="5353" spans="1:3" x14ac:dyDescent="0.3">
      <c r="A5353" s="23" t="s">
        <v>6040</v>
      </c>
      <c r="B5353" s="23">
        <v>-7.4429429983247702E-3</v>
      </c>
      <c r="C5353" s="23">
        <v>1</v>
      </c>
    </row>
    <row r="5354" spans="1:3" x14ac:dyDescent="0.3">
      <c r="A5354" s="23" t="s">
        <v>6041</v>
      </c>
      <c r="B5354" s="23">
        <v>7.4418734324238397E-3</v>
      </c>
      <c r="C5354" s="23">
        <v>1</v>
      </c>
    </row>
    <row r="5355" spans="1:3" x14ac:dyDescent="0.3">
      <c r="A5355" s="23" t="s">
        <v>6042</v>
      </c>
      <c r="B5355" s="23">
        <v>-7.4417010991565599E-3</v>
      </c>
      <c r="C5355" s="23">
        <v>1</v>
      </c>
    </row>
    <row r="5356" spans="1:3" x14ac:dyDescent="0.3">
      <c r="A5356" s="23" t="s">
        <v>6043</v>
      </c>
      <c r="B5356" s="23">
        <v>-7.4374500248788602E-3</v>
      </c>
      <c r="C5356" s="23">
        <v>1</v>
      </c>
    </row>
    <row r="5357" spans="1:3" x14ac:dyDescent="0.3">
      <c r="A5357" s="23" t="s">
        <v>6044</v>
      </c>
      <c r="B5357" s="23">
        <v>-7.4370972398799398E-3</v>
      </c>
      <c r="C5357" s="23">
        <v>1</v>
      </c>
    </row>
    <row r="5358" spans="1:3" x14ac:dyDescent="0.3">
      <c r="A5358" s="23" t="s">
        <v>6045</v>
      </c>
      <c r="B5358" s="23">
        <v>-7.4349578225835801E-3</v>
      </c>
      <c r="C5358" s="23">
        <v>1</v>
      </c>
    </row>
    <row r="5359" spans="1:3" x14ac:dyDescent="0.3">
      <c r="A5359" s="23" t="s">
        <v>6046</v>
      </c>
      <c r="B5359" s="23">
        <v>-7.4342847226991802E-3</v>
      </c>
      <c r="C5359" s="23">
        <v>1</v>
      </c>
    </row>
    <row r="5360" spans="1:3" x14ac:dyDescent="0.3">
      <c r="A5360" s="23" t="s">
        <v>6047</v>
      </c>
      <c r="B5360" s="23">
        <v>7.4338429982851398E-3</v>
      </c>
      <c r="C5360" s="23">
        <v>1</v>
      </c>
    </row>
    <row r="5361" spans="1:3" x14ac:dyDescent="0.3">
      <c r="A5361" s="23" t="s">
        <v>6048</v>
      </c>
      <c r="B5361" s="23">
        <v>7.4334400865175704E-3</v>
      </c>
      <c r="C5361" s="23">
        <v>1</v>
      </c>
    </row>
    <row r="5362" spans="1:3" x14ac:dyDescent="0.3">
      <c r="A5362" s="23" t="s">
        <v>6049</v>
      </c>
      <c r="B5362" s="23">
        <v>-7.4321737237625501E-3</v>
      </c>
      <c r="C5362" s="23">
        <v>1</v>
      </c>
    </row>
    <row r="5363" spans="1:3" x14ac:dyDescent="0.3">
      <c r="A5363" s="23" t="s">
        <v>6050</v>
      </c>
      <c r="B5363" s="23">
        <v>-7.4289858794095E-3</v>
      </c>
      <c r="C5363" s="23">
        <v>1</v>
      </c>
    </row>
    <row r="5364" spans="1:3" x14ac:dyDescent="0.3">
      <c r="A5364" s="23" t="s">
        <v>6051</v>
      </c>
      <c r="B5364" s="23">
        <v>-7.4281101089389498E-3</v>
      </c>
      <c r="C5364" s="23">
        <v>1</v>
      </c>
    </row>
    <row r="5365" spans="1:3" x14ac:dyDescent="0.3">
      <c r="A5365" s="23" t="s">
        <v>6052</v>
      </c>
      <c r="B5365" s="23">
        <v>-7.4275073043542196E-3</v>
      </c>
      <c r="C5365" s="23">
        <v>1</v>
      </c>
    </row>
    <row r="5366" spans="1:3" x14ac:dyDescent="0.3">
      <c r="A5366" s="23" t="s">
        <v>6053</v>
      </c>
      <c r="B5366" s="23">
        <v>-7.4254594677184904E-3</v>
      </c>
      <c r="C5366" s="23">
        <v>1</v>
      </c>
    </row>
    <row r="5367" spans="1:3" x14ac:dyDescent="0.3">
      <c r="A5367" s="23" t="s">
        <v>6054</v>
      </c>
      <c r="B5367" s="23">
        <v>-7.4246480388245701E-3</v>
      </c>
      <c r="C5367" s="23">
        <v>1</v>
      </c>
    </row>
    <row r="5368" spans="1:3" x14ac:dyDescent="0.3">
      <c r="A5368" s="23" t="s">
        <v>6055</v>
      </c>
      <c r="B5368" s="23">
        <v>7.4238134995610302E-3</v>
      </c>
      <c r="C5368" s="23">
        <v>1</v>
      </c>
    </row>
    <row r="5369" spans="1:3" x14ac:dyDescent="0.3">
      <c r="A5369" s="23" t="s">
        <v>6056</v>
      </c>
      <c r="B5369" s="23">
        <v>-7.4223703745833402E-3</v>
      </c>
      <c r="C5369" s="23">
        <v>1</v>
      </c>
    </row>
    <row r="5370" spans="1:3" x14ac:dyDescent="0.3">
      <c r="A5370" s="23" t="s">
        <v>6057</v>
      </c>
      <c r="B5370" s="23">
        <v>-7.4222633563528102E-3</v>
      </c>
      <c r="C5370" s="23">
        <v>1</v>
      </c>
    </row>
    <row r="5371" spans="1:3" x14ac:dyDescent="0.3">
      <c r="A5371" s="23" t="s">
        <v>6058</v>
      </c>
      <c r="B5371" s="23">
        <v>-7.4214309428993104E-3</v>
      </c>
      <c r="C5371" s="23">
        <v>1</v>
      </c>
    </row>
    <row r="5372" spans="1:3" x14ac:dyDescent="0.3">
      <c r="A5372" s="23" t="s">
        <v>6059</v>
      </c>
      <c r="B5372" s="23">
        <v>-7.4213837466486901E-3</v>
      </c>
      <c r="C5372" s="23">
        <v>1</v>
      </c>
    </row>
    <row r="5373" spans="1:3" x14ac:dyDescent="0.3">
      <c r="A5373" s="23" t="s">
        <v>6060</v>
      </c>
      <c r="B5373" s="23">
        <v>7.4200628977133098E-3</v>
      </c>
      <c r="C5373" s="23">
        <v>1</v>
      </c>
    </row>
    <row r="5374" spans="1:3" x14ac:dyDescent="0.3">
      <c r="A5374" s="23" t="s">
        <v>6061</v>
      </c>
      <c r="B5374" s="23">
        <v>7.4180874681236304E-3</v>
      </c>
      <c r="C5374" s="23">
        <v>1</v>
      </c>
    </row>
    <row r="5375" spans="1:3" x14ac:dyDescent="0.3">
      <c r="A5375" s="23" t="s">
        <v>6062</v>
      </c>
      <c r="B5375" s="23">
        <v>-7.4143698785533304E-3</v>
      </c>
      <c r="C5375" s="23">
        <v>1</v>
      </c>
    </row>
    <row r="5376" spans="1:3" x14ac:dyDescent="0.3">
      <c r="A5376" s="23" t="s">
        <v>6063</v>
      </c>
      <c r="B5376" s="23">
        <v>7.4128668626739598E-3</v>
      </c>
      <c r="C5376" s="23">
        <v>1</v>
      </c>
    </row>
    <row r="5377" spans="1:3" x14ac:dyDescent="0.3">
      <c r="A5377" s="23" t="s">
        <v>6064</v>
      </c>
      <c r="B5377" s="23">
        <v>-7.4121402122524997E-3</v>
      </c>
      <c r="C5377" s="23">
        <v>1</v>
      </c>
    </row>
    <row r="5378" spans="1:3" x14ac:dyDescent="0.3">
      <c r="A5378" s="23" t="s">
        <v>6065</v>
      </c>
      <c r="B5378" s="23">
        <v>-7.4101112392475996E-3</v>
      </c>
      <c r="C5378" s="23">
        <v>1</v>
      </c>
    </row>
    <row r="5379" spans="1:3" x14ac:dyDescent="0.3">
      <c r="A5379" s="23" t="s">
        <v>6066</v>
      </c>
      <c r="B5379" s="23">
        <v>7.4091997265205902E-3</v>
      </c>
      <c r="C5379" s="23">
        <v>1</v>
      </c>
    </row>
    <row r="5380" spans="1:3" x14ac:dyDescent="0.3">
      <c r="A5380" s="23" t="s">
        <v>6067</v>
      </c>
      <c r="B5380" s="23">
        <v>-7.4087861476276398E-3</v>
      </c>
      <c r="C5380" s="23">
        <v>1</v>
      </c>
    </row>
    <row r="5381" spans="1:3" x14ac:dyDescent="0.3">
      <c r="A5381" s="23" t="s">
        <v>6068</v>
      </c>
      <c r="B5381" s="23">
        <v>7.4084651704823404E-3</v>
      </c>
      <c r="C5381" s="23">
        <v>1</v>
      </c>
    </row>
    <row r="5382" spans="1:3" x14ac:dyDescent="0.3">
      <c r="A5382" s="23" t="s">
        <v>6069</v>
      </c>
      <c r="B5382" s="23">
        <v>-7.4066287985460099E-3</v>
      </c>
      <c r="C5382" s="23">
        <v>1</v>
      </c>
    </row>
    <row r="5383" spans="1:3" x14ac:dyDescent="0.3">
      <c r="A5383" s="23" t="s">
        <v>6070</v>
      </c>
      <c r="B5383" s="23">
        <v>-7.4060869654485797E-3</v>
      </c>
      <c r="C5383" s="23">
        <v>1</v>
      </c>
    </row>
    <row r="5384" spans="1:3" x14ac:dyDescent="0.3">
      <c r="A5384" s="23" t="s">
        <v>6071</v>
      </c>
      <c r="B5384" s="23">
        <v>-7.4041397635586899E-3</v>
      </c>
      <c r="C5384" s="23">
        <v>1</v>
      </c>
    </row>
    <row r="5385" spans="1:3" x14ac:dyDescent="0.3">
      <c r="A5385" s="23" t="s">
        <v>6072</v>
      </c>
      <c r="B5385" s="23">
        <v>-7.40351970242347E-3</v>
      </c>
      <c r="C5385" s="23">
        <v>1</v>
      </c>
    </row>
    <row r="5386" spans="1:3" x14ac:dyDescent="0.3">
      <c r="A5386" s="23" t="s">
        <v>6073</v>
      </c>
      <c r="B5386" s="23">
        <v>7.4028520825172297E-3</v>
      </c>
      <c r="C5386" s="23">
        <v>1</v>
      </c>
    </row>
    <row r="5387" spans="1:3" x14ac:dyDescent="0.3">
      <c r="A5387" s="23" t="s">
        <v>6074</v>
      </c>
      <c r="B5387" s="23">
        <v>7.4025603706586E-3</v>
      </c>
      <c r="C5387" s="23">
        <v>1</v>
      </c>
    </row>
    <row r="5388" spans="1:3" x14ac:dyDescent="0.3">
      <c r="A5388" s="23" t="s">
        <v>6075</v>
      </c>
      <c r="B5388" s="23">
        <v>-7.4013568426370404E-3</v>
      </c>
      <c r="C5388" s="23">
        <v>1</v>
      </c>
    </row>
    <row r="5389" spans="1:3" x14ac:dyDescent="0.3">
      <c r="A5389" s="23" t="s">
        <v>6076</v>
      </c>
      <c r="B5389" s="23">
        <v>-7.4011168111460897E-3</v>
      </c>
      <c r="C5389" s="23">
        <v>1</v>
      </c>
    </row>
    <row r="5390" spans="1:3" x14ac:dyDescent="0.3">
      <c r="A5390" s="23" t="s">
        <v>6077</v>
      </c>
      <c r="B5390" s="23">
        <v>-7.4000251429579E-3</v>
      </c>
      <c r="C5390" s="23">
        <v>1</v>
      </c>
    </row>
    <row r="5391" spans="1:3" x14ac:dyDescent="0.3">
      <c r="A5391" s="23" t="s">
        <v>6078</v>
      </c>
      <c r="B5391" s="23">
        <v>7.3978206633322201E-3</v>
      </c>
      <c r="C5391" s="23">
        <v>1</v>
      </c>
    </row>
    <row r="5392" spans="1:3" x14ac:dyDescent="0.3">
      <c r="A5392" s="23" t="s">
        <v>6079</v>
      </c>
      <c r="B5392" s="23">
        <v>7.3973360967101E-3</v>
      </c>
      <c r="C5392" s="23">
        <v>1</v>
      </c>
    </row>
    <row r="5393" spans="1:3" x14ac:dyDescent="0.3">
      <c r="A5393" s="23" t="s">
        <v>6080</v>
      </c>
      <c r="B5393" s="23">
        <v>-7.3970318781375497E-3</v>
      </c>
      <c r="C5393" s="23">
        <v>1</v>
      </c>
    </row>
    <row r="5394" spans="1:3" x14ac:dyDescent="0.3">
      <c r="A5394" s="23" t="s">
        <v>6081</v>
      </c>
      <c r="B5394" s="23">
        <v>-7.3923206739177202E-3</v>
      </c>
      <c r="C5394" s="23">
        <v>1</v>
      </c>
    </row>
    <row r="5395" spans="1:3" x14ac:dyDescent="0.3">
      <c r="A5395" s="23" t="s">
        <v>6082</v>
      </c>
      <c r="B5395" s="23">
        <v>7.3900751089412704E-3</v>
      </c>
      <c r="C5395" s="23">
        <v>1</v>
      </c>
    </row>
    <row r="5396" spans="1:3" x14ac:dyDescent="0.3">
      <c r="A5396" s="23" t="s">
        <v>6083</v>
      </c>
      <c r="B5396" s="23">
        <v>-7.3883488500317103E-3</v>
      </c>
      <c r="C5396" s="23">
        <v>1</v>
      </c>
    </row>
    <row r="5397" spans="1:3" x14ac:dyDescent="0.3">
      <c r="A5397" s="23" t="s">
        <v>6084</v>
      </c>
      <c r="B5397" s="23">
        <v>-7.38686276841213E-3</v>
      </c>
      <c r="C5397" s="23">
        <v>1</v>
      </c>
    </row>
    <row r="5398" spans="1:3" x14ac:dyDescent="0.3">
      <c r="A5398" s="23" t="s">
        <v>6085</v>
      </c>
      <c r="B5398" s="23">
        <v>7.3853395374588997E-3</v>
      </c>
      <c r="C5398" s="23">
        <v>1</v>
      </c>
    </row>
    <row r="5399" spans="1:3" x14ac:dyDescent="0.3">
      <c r="A5399" s="23" t="s">
        <v>6086</v>
      </c>
      <c r="B5399" s="23">
        <v>7.3820584135893801E-3</v>
      </c>
      <c r="C5399" s="23">
        <v>1</v>
      </c>
    </row>
    <row r="5400" spans="1:3" x14ac:dyDescent="0.3">
      <c r="A5400" s="23" t="s">
        <v>6087</v>
      </c>
      <c r="B5400" s="23">
        <v>-7.3809839508742403E-3</v>
      </c>
      <c r="C5400" s="23">
        <v>1</v>
      </c>
    </row>
    <row r="5401" spans="1:3" x14ac:dyDescent="0.3">
      <c r="A5401" s="23" t="s">
        <v>6088</v>
      </c>
      <c r="B5401" s="23">
        <v>7.3787401347815799E-3</v>
      </c>
      <c r="C5401" s="23">
        <v>1</v>
      </c>
    </row>
    <row r="5402" spans="1:3" x14ac:dyDescent="0.3">
      <c r="A5402" s="23" t="s">
        <v>6089</v>
      </c>
      <c r="B5402" s="23">
        <v>7.3779058346940696E-3</v>
      </c>
      <c r="C5402" s="23">
        <v>1</v>
      </c>
    </row>
    <row r="5403" spans="1:3" x14ac:dyDescent="0.3">
      <c r="A5403" s="23" t="s">
        <v>6090</v>
      </c>
      <c r="B5403" s="23">
        <v>-7.3774473201839302E-3</v>
      </c>
      <c r="C5403" s="23">
        <v>1</v>
      </c>
    </row>
    <row r="5404" spans="1:3" x14ac:dyDescent="0.3">
      <c r="A5404" s="23" t="s">
        <v>6091</v>
      </c>
      <c r="B5404" s="23">
        <v>-7.37476064527427E-3</v>
      </c>
      <c r="C5404" s="23">
        <v>1</v>
      </c>
    </row>
    <row r="5405" spans="1:3" x14ac:dyDescent="0.3">
      <c r="A5405" s="23" t="s">
        <v>6092</v>
      </c>
      <c r="B5405" s="23">
        <v>-7.3745950669556297E-3</v>
      </c>
      <c r="C5405" s="23">
        <v>1</v>
      </c>
    </row>
    <row r="5406" spans="1:3" x14ac:dyDescent="0.3">
      <c r="A5406" s="23" t="s">
        <v>6093</v>
      </c>
      <c r="B5406" s="23">
        <v>7.3743468594241104E-3</v>
      </c>
      <c r="C5406" s="23">
        <v>1</v>
      </c>
    </row>
    <row r="5407" spans="1:3" x14ac:dyDescent="0.3">
      <c r="A5407" s="23" t="s">
        <v>6094</v>
      </c>
      <c r="B5407" s="23">
        <v>-7.3742230695647698E-3</v>
      </c>
      <c r="C5407" s="23">
        <v>1</v>
      </c>
    </row>
    <row r="5408" spans="1:3" x14ac:dyDescent="0.3">
      <c r="A5408" s="23" t="s">
        <v>6095</v>
      </c>
      <c r="B5408" s="23">
        <v>7.37349850123932E-3</v>
      </c>
      <c r="C5408" s="23">
        <v>1</v>
      </c>
    </row>
    <row r="5409" spans="1:3" x14ac:dyDescent="0.3">
      <c r="A5409" s="23" t="s">
        <v>6096</v>
      </c>
      <c r="B5409" s="23">
        <v>-7.37023917847166E-3</v>
      </c>
      <c r="C5409" s="23">
        <v>1</v>
      </c>
    </row>
    <row r="5410" spans="1:3" x14ac:dyDescent="0.3">
      <c r="A5410" s="23" t="s">
        <v>6097</v>
      </c>
      <c r="B5410" s="23">
        <v>-7.3668272764628503E-3</v>
      </c>
      <c r="C5410" s="23">
        <v>1</v>
      </c>
    </row>
    <row r="5411" spans="1:3" x14ac:dyDescent="0.3">
      <c r="A5411" s="23" t="s">
        <v>6098</v>
      </c>
      <c r="B5411" s="23">
        <v>-7.3652495700631997E-3</v>
      </c>
      <c r="C5411" s="23">
        <v>1</v>
      </c>
    </row>
    <row r="5412" spans="1:3" x14ac:dyDescent="0.3">
      <c r="A5412" s="23" t="s">
        <v>6099</v>
      </c>
      <c r="B5412" s="23">
        <v>-7.36428167649895E-3</v>
      </c>
      <c r="C5412" s="23">
        <v>1</v>
      </c>
    </row>
    <row r="5413" spans="1:3" x14ac:dyDescent="0.3">
      <c r="A5413" s="23" t="s">
        <v>6100</v>
      </c>
      <c r="B5413" s="23">
        <v>-7.36423275755796E-3</v>
      </c>
      <c r="C5413" s="23">
        <v>1</v>
      </c>
    </row>
    <row r="5414" spans="1:3" x14ac:dyDescent="0.3">
      <c r="A5414" s="23" t="s">
        <v>6101</v>
      </c>
      <c r="B5414" s="23">
        <v>-7.3614996093332398E-3</v>
      </c>
      <c r="C5414" s="23">
        <v>1</v>
      </c>
    </row>
    <row r="5415" spans="1:3" x14ac:dyDescent="0.3">
      <c r="A5415" s="23" t="s">
        <v>1075</v>
      </c>
      <c r="B5415" s="23">
        <v>-7.3611363816050599E-3</v>
      </c>
      <c r="C5415" s="23">
        <v>1</v>
      </c>
    </row>
    <row r="5416" spans="1:3" x14ac:dyDescent="0.3">
      <c r="A5416" s="23" t="s">
        <v>6102</v>
      </c>
      <c r="B5416" s="23">
        <v>-7.3604833539704199E-3</v>
      </c>
      <c r="C5416" s="23">
        <v>1</v>
      </c>
    </row>
    <row r="5417" spans="1:3" x14ac:dyDescent="0.3">
      <c r="A5417" s="23" t="s">
        <v>6103</v>
      </c>
      <c r="B5417" s="23">
        <v>7.3598623352121098E-3</v>
      </c>
      <c r="C5417" s="23">
        <v>1</v>
      </c>
    </row>
    <row r="5418" spans="1:3" x14ac:dyDescent="0.3">
      <c r="A5418" s="23" t="s">
        <v>6104</v>
      </c>
      <c r="B5418" s="23">
        <v>-7.3584435521855604E-3</v>
      </c>
      <c r="C5418" s="23">
        <v>1</v>
      </c>
    </row>
    <row r="5419" spans="1:3" x14ac:dyDescent="0.3">
      <c r="A5419" s="23" t="s">
        <v>6105</v>
      </c>
      <c r="B5419" s="23">
        <v>7.35822024581749E-3</v>
      </c>
      <c r="C5419" s="23">
        <v>1</v>
      </c>
    </row>
    <row r="5420" spans="1:3" x14ac:dyDescent="0.3">
      <c r="A5420" s="23" t="s">
        <v>6106</v>
      </c>
      <c r="B5420" s="23">
        <v>7.3530576077618197E-3</v>
      </c>
      <c r="C5420" s="23">
        <v>1</v>
      </c>
    </row>
    <row r="5421" spans="1:3" x14ac:dyDescent="0.3">
      <c r="A5421" s="23" t="s">
        <v>6107</v>
      </c>
      <c r="B5421" s="23">
        <v>-7.3509598364282398E-3</v>
      </c>
      <c r="C5421" s="23">
        <v>1</v>
      </c>
    </row>
    <row r="5422" spans="1:3" x14ac:dyDescent="0.3">
      <c r="A5422" s="23" t="s">
        <v>6108</v>
      </c>
      <c r="B5422" s="23">
        <v>-7.3503543113813104E-3</v>
      </c>
      <c r="C5422" s="23">
        <v>1</v>
      </c>
    </row>
    <row r="5423" spans="1:3" x14ac:dyDescent="0.3">
      <c r="A5423" s="23" t="s">
        <v>6109</v>
      </c>
      <c r="B5423" s="23">
        <v>7.34942994945829E-3</v>
      </c>
      <c r="C5423" s="23">
        <v>1</v>
      </c>
    </row>
    <row r="5424" spans="1:3" x14ac:dyDescent="0.3">
      <c r="A5424" s="23" t="s">
        <v>6110</v>
      </c>
      <c r="B5424" s="23">
        <v>-7.3480209730741302E-3</v>
      </c>
      <c r="C5424" s="23">
        <v>1</v>
      </c>
    </row>
    <row r="5425" spans="1:3" x14ac:dyDescent="0.3">
      <c r="A5425" s="23" t="s">
        <v>6111</v>
      </c>
      <c r="B5425" s="23">
        <v>-7.3477909066992798E-3</v>
      </c>
      <c r="C5425" s="23">
        <v>1</v>
      </c>
    </row>
    <row r="5426" spans="1:3" x14ac:dyDescent="0.3">
      <c r="A5426" s="23" t="s">
        <v>6112</v>
      </c>
      <c r="B5426" s="23">
        <v>-7.3436909598074201E-3</v>
      </c>
      <c r="C5426" s="23">
        <v>1</v>
      </c>
    </row>
    <row r="5427" spans="1:3" x14ac:dyDescent="0.3">
      <c r="A5427" s="24">
        <v>44441</v>
      </c>
      <c r="B5427" s="23">
        <v>7.3428583953870797E-3</v>
      </c>
      <c r="C5427" s="23">
        <v>1</v>
      </c>
    </row>
    <row r="5428" spans="1:3" x14ac:dyDescent="0.3">
      <c r="A5428" s="23" t="s">
        <v>6113</v>
      </c>
      <c r="B5428" s="23">
        <v>7.3423341429668396E-3</v>
      </c>
      <c r="C5428" s="23">
        <v>1</v>
      </c>
    </row>
    <row r="5429" spans="1:3" x14ac:dyDescent="0.3">
      <c r="A5429" s="23" t="s">
        <v>6114</v>
      </c>
      <c r="B5429" s="23">
        <v>-7.3416479866479298E-3</v>
      </c>
      <c r="C5429" s="23">
        <v>1</v>
      </c>
    </row>
    <row r="5430" spans="1:3" x14ac:dyDescent="0.3">
      <c r="A5430" s="23" t="s">
        <v>6115</v>
      </c>
      <c r="B5430" s="23">
        <v>-7.3414586642824601E-3</v>
      </c>
      <c r="C5430" s="23">
        <v>1</v>
      </c>
    </row>
    <row r="5431" spans="1:3" x14ac:dyDescent="0.3">
      <c r="A5431" s="23" t="s">
        <v>6116</v>
      </c>
      <c r="B5431" s="23">
        <v>7.34099033907661E-3</v>
      </c>
      <c r="C5431" s="23">
        <v>1</v>
      </c>
    </row>
    <row r="5432" spans="1:3" x14ac:dyDescent="0.3">
      <c r="A5432" s="23" t="s">
        <v>6117</v>
      </c>
      <c r="B5432" s="23">
        <v>-7.3384579242649003E-3</v>
      </c>
      <c r="C5432" s="23">
        <v>1</v>
      </c>
    </row>
    <row r="5433" spans="1:3" x14ac:dyDescent="0.3">
      <c r="A5433" s="23" t="s">
        <v>6118</v>
      </c>
      <c r="B5433" s="23">
        <v>-7.3384154310876196E-3</v>
      </c>
      <c r="C5433" s="23">
        <v>1</v>
      </c>
    </row>
    <row r="5434" spans="1:3" x14ac:dyDescent="0.3">
      <c r="A5434" s="23" t="s">
        <v>6119</v>
      </c>
      <c r="B5434" s="23">
        <v>-7.3365296669192902E-3</v>
      </c>
      <c r="C5434" s="23">
        <v>1</v>
      </c>
    </row>
    <row r="5435" spans="1:3" x14ac:dyDescent="0.3">
      <c r="A5435" s="23" t="s">
        <v>6120</v>
      </c>
      <c r="B5435" s="23">
        <v>-7.3355125233510498E-3</v>
      </c>
      <c r="C5435" s="23">
        <v>1</v>
      </c>
    </row>
    <row r="5436" spans="1:3" x14ac:dyDescent="0.3">
      <c r="A5436" s="23" t="s">
        <v>6121</v>
      </c>
      <c r="B5436" s="23">
        <v>-7.3346907775602302E-3</v>
      </c>
      <c r="C5436" s="23">
        <v>1</v>
      </c>
    </row>
    <row r="5437" spans="1:3" x14ac:dyDescent="0.3">
      <c r="A5437" s="23" t="s">
        <v>6122</v>
      </c>
      <c r="B5437" s="23">
        <v>-7.33383270156288E-3</v>
      </c>
      <c r="C5437" s="23">
        <v>1</v>
      </c>
    </row>
    <row r="5438" spans="1:3" x14ac:dyDescent="0.3">
      <c r="A5438" s="23" t="s">
        <v>6123</v>
      </c>
      <c r="B5438" s="23">
        <v>-7.3322025490009397E-3</v>
      </c>
      <c r="C5438" s="23">
        <v>1</v>
      </c>
    </row>
    <row r="5439" spans="1:3" x14ac:dyDescent="0.3">
      <c r="A5439" s="23" t="s">
        <v>6124</v>
      </c>
      <c r="B5439" s="23">
        <v>7.3304203986273497E-3</v>
      </c>
      <c r="C5439" s="23">
        <v>1</v>
      </c>
    </row>
    <row r="5440" spans="1:3" x14ac:dyDescent="0.3">
      <c r="A5440" s="23" t="s">
        <v>6125</v>
      </c>
      <c r="B5440" s="23">
        <v>-7.3285327416451104E-3</v>
      </c>
      <c r="C5440" s="23">
        <v>1</v>
      </c>
    </row>
    <row r="5441" spans="1:3" x14ac:dyDescent="0.3">
      <c r="A5441" s="23" t="s">
        <v>6126</v>
      </c>
      <c r="B5441" s="23">
        <v>-7.3271884630984902E-3</v>
      </c>
      <c r="C5441" s="23">
        <v>1</v>
      </c>
    </row>
    <row r="5442" spans="1:3" x14ac:dyDescent="0.3">
      <c r="A5442" s="23" t="s">
        <v>6127</v>
      </c>
      <c r="B5442" s="23">
        <v>-7.3256860794831697E-3</v>
      </c>
      <c r="C5442" s="23">
        <v>1</v>
      </c>
    </row>
    <row r="5443" spans="1:3" x14ac:dyDescent="0.3">
      <c r="A5443" s="23" t="s">
        <v>6128</v>
      </c>
      <c r="B5443" s="23">
        <v>7.3253116719299398E-3</v>
      </c>
      <c r="C5443" s="23">
        <v>1</v>
      </c>
    </row>
    <row r="5444" spans="1:3" x14ac:dyDescent="0.3">
      <c r="A5444" s="23" t="s">
        <v>6129</v>
      </c>
      <c r="B5444" s="23">
        <v>-7.3234552859138598E-3</v>
      </c>
      <c r="C5444" s="23">
        <v>1</v>
      </c>
    </row>
    <row r="5445" spans="1:3" x14ac:dyDescent="0.3">
      <c r="A5445" s="23" t="s">
        <v>6130</v>
      </c>
      <c r="B5445" s="23">
        <v>-7.32312037654855E-3</v>
      </c>
      <c r="C5445" s="23">
        <v>1</v>
      </c>
    </row>
    <row r="5446" spans="1:3" x14ac:dyDescent="0.3">
      <c r="A5446" s="23" t="s">
        <v>6131</v>
      </c>
      <c r="B5446" s="23">
        <v>7.3216792970331301E-3</v>
      </c>
      <c r="C5446" s="23">
        <v>1</v>
      </c>
    </row>
    <row r="5447" spans="1:3" x14ac:dyDescent="0.3">
      <c r="A5447" s="23" t="s">
        <v>6132</v>
      </c>
      <c r="B5447" s="23">
        <v>7.3208042399780402E-3</v>
      </c>
      <c r="C5447" s="23">
        <v>1</v>
      </c>
    </row>
    <row r="5448" spans="1:3" x14ac:dyDescent="0.3">
      <c r="A5448" s="23" t="s">
        <v>6133</v>
      </c>
      <c r="B5448" s="23">
        <v>7.3205316047299102E-3</v>
      </c>
      <c r="C5448" s="23">
        <v>1</v>
      </c>
    </row>
    <row r="5449" spans="1:3" x14ac:dyDescent="0.3">
      <c r="A5449" s="23" t="s">
        <v>6134</v>
      </c>
      <c r="B5449" s="23">
        <v>-7.319171473439E-3</v>
      </c>
      <c r="C5449" s="23">
        <v>1</v>
      </c>
    </row>
    <row r="5450" spans="1:3" x14ac:dyDescent="0.3">
      <c r="A5450" s="23" t="s">
        <v>6135</v>
      </c>
      <c r="B5450" s="23">
        <v>-7.3191419092334901E-3</v>
      </c>
      <c r="C5450" s="23">
        <v>1</v>
      </c>
    </row>
    <row r="5451" spans="1:3" x14ac:dyDescent="0.3">
      <c r="A5451" s="23" t="s">
        <v>6136</v>
      </c>
      <c r="B5451" s="23">
        <v>7.3177152845528204E-3</v>
      </c>
      <c r="C5451" s="23">
        <v>1</v>
      </c>
    </row>
    <row r="5452" spans="1:3" x14ac:dyDescent="0.3">
      <c r="A5452" s="23" t="s">
        <v>6137</v>
      </c>
      <c r="B5452" s="23">
        <v>7.3155461523897502E-3</v>
      </c>
      <c r="C5452" s="23">
        <v>1</v>
      </c>
    </row>
    <row r="5453" spans="1:3" x14ac:dyDescent="0.3">
      <c r="A5453" s="23" t="s">
        <v>6138</v>
      </c>
      <c r="B5453" s="23">
        <v>-7.3150913989222903E-3</v>
      </c>
      <c r="C5453" s="23">
        <v>1</v>
      </c>
    </row>
    <row r="5454" spans="1:3" x14ac:dyDescent="0.3">
      <c r="A5454" s="23" t="s">
        <v>6139</v>
      </c>
      <c r="B5454" s="23">
        <v>-7.3148061449786099E-3</v>
      </c>
      <c r="C5454" s="23">
        <v>1</v>
      </c>
    </row>
    <row r="5455" spans="1:3" x14ac:dyDescent="0.3">
      <c r="A5455" s="23" t="s">
        <v>6140</v>
      </c>
      <c r="B5455" s="23">
        <v>-7.3120668077664699E-3</v>
      </c>
      <c r="C5455" s="23">
        <v>1</v>
      </c>
    </row>
    <row r="5456" spans="1:3" x14ac:dyDescent="0.3">
      <c r="A5456" s="23" t="s">
        <v>6141</v>
      </c>
      <c r="B5456" s="23">
        <v>-7.3116838727449998E-3</v>
      </c>
      <c r="C5456" s="23">
        <v>1</v>
      </c>
    </row>
    <row r="5457" spans="1:3" x14ac:dyDescent="0.3">
      <c r="A5457" s="23" t="s">
        <v>6142</v>
      </c>
      <c r="B5457" s="23">
        <v>-7.3116357743958898E-3</v>
      </c>
      <c r="C5457" s="23">
        <v>1</v>
      </c>
    </row>
    <row r="5458" spans="1:3" x14ac:dyDescent="0.3">
      <c r="A5458" s="23" t="s">
        <v>6143</v>
      </c>
      <c r="B5458" s="23">
        <v>-7.3104644552631198E-3</v>
      </c>
      <c r="C5458" s="23">
        <v>1</v>
      </c>
    </row>
    <row r="5459" spans="1:3" x14ac:dyDescent="0.3">
      <c r="A5459" s="23" t="s">
        <v>6144</v>
      </c>
      <c r="B5459" s="23">
        <v>-7.3095226724457299E-3</v>
      </c>
      <c r="C5459" s="23">
        <v>1</v>
      </c>
    </row>
    <row r="5460" spans="1:3" x14ac:dyDescent="0.3">
      <c r="A5460" s="23" t="s">
        <v>6145</v>
      </c>
      <c r="B5460" s="23">
        <v>-7.3085550319826002E-3</v>
      </c>
      <c r="C5460" s="23">
        <v>1</v>
      </c>
    </row>
    <row r="5461" spans="1:3" x14ac:dyDescent="0.3">
      <c r="A5461" s="23" t="s">
        <v>6146</v>
      </c>
      <c r="B5461" s="23">
        <v>7.30612213668914E-3</v>
      </c>
      <c r="C5461" s="23">
        <v>1</v>
      </c>
    </row>
    <row r="5462" spans="1:3" x14ac:dyDescent="0.3">
      <c r="A5462" s="23" t="s">
        <v>6147</v>
      </c>
      <c r="B5462" s="23">
        <v>-7.3056253930013403E-3</v>
      </c>
      <c r="C5462" s="23">
        <v>1</v>
      </c>
    </row>
    <row r="5463" spans="1:3" x14ac:dyDescent="0.3">
      <c r="A5463" s="23" t="s">
        <v>6148</v>
      </c>
      <c r="B5463" s="23">
        <v>-7.3054235601711804E-3</v>
      </c>
      <c r="C5463" s="23">
        <v>1</v>
      </c>
    </row>
    <row r="5464" spans="1:3" x14ac:dyDescent="0.3">
      <c r="A5464" s="23" t="s">
        <v>6149</v>
      </c>
      <c r="B5464" s="23">
        <v>-7.3046575844761498E-3</v>
      </c>
      <c r="C5464" s="23">
        <v>1</v>
      </c>
    </row>
    <row r="5465" spans="1:3" x14ac:dyDescent="0.3">
      <c r="A5465" s="23" t="s">
        <v>6150</v>
      </c>
      <c r="B5465" s="23">
        <v>7.3038519011648798E-3</v>
      </c>
      <c r="C5465" s="23">
        <v>1</v>
      </c>
    </row>
    <row r="5466" spans="1:3" x14ac:dyDescent="0.3">
      <c r="A5466" s="23" t="s">
        <v>6151</v>
      </c>
      <c r="B5466" s="23">
        <v>-7.3030470890663298E-3</v>
      </c>
      <c r="C5466" s="23">
        <v>1</v>
      </c>
    </row>
    <row r="5467" spans="1:3" x14ac:dyDescent="0.3">
      <c r="A5467" s="23" t="s">
        <v>6152</v>
      </c>
      <c r="B5467" s="23">
        <v>-7.3021754817296503E-3</v>
      </c>
      <c r="C5467" s="23">
        <v>1</v>
      </c>
    </row>
    <row r="5468" spans="1:3" x14ac:dyDescent="0.3">
      <c r="A5468" s="23" t="s">
        <v>6153</v>
      </c>
      <c r="B5468" s="23">
        <v>-7.3019698728526601E-3</v>
      </c>
      <c r="C5468" s="23">
        <v>1</v>
      </c>
    </row>
    <row r="5469" spans="1:3" x14ac:dyDescent="0.3">
      <c r="A5469" s="23" t="s">
        <v>6154</v>
      </c>
      <c r="B5469" s="23">
        <v>7.3003152201771802E-3</v>
      </c>
      <c r="C5469" s="23">
        <v>1</v>
      </c>
    </row>
    <row r="5470" spans="1:3" x14ac:dyDescent="0.3">
      <c r="A5470" s="23" t="s">
        <v>1405</v>
      </c>
      <c r="B5470" s="23">
        <v>-7.2984816289394404E-3</v>
      </c>
      <c r="C5470" s="23">
        <v>1</v>
      </c>
    </row>
    <row r="5471" spans="1:3" x14ac:dyDescent="0.3">
      <c r="A5471" s="23" t="s">
        <v>6155</v>
      </c>
      <c r="B5471" s="23">
        <v>7.2947727197040704E-3</v>
      </c>
      <c r="C5471" s="23">
        <v>1</v>
      </c>
    </row>
    <row r="5472" spans="1:3" x14ac:dyDescent="0.3">
      <c r="A5472" s="23" t="s">
        <v>6156</v>
      </c>
      <c r="B5472" s="23">
        <v>-7.2946176670514997E-3</v>
      </c>
      <c r="C5472" s="23">
        <v>1</v>
      </c>
    </row>
    <row r="5473" spans="1:3" x14ac:dyDescent="0.3">
      <c r="A5473" s="23" t="s">
        <v>6157</v>
      </c>
      <c r="B5473" s="23">
        <v>7.2942310524458497E-3</v>
      </c>
      <c r="C5473" s="23">
        <v>1</v>
      </c>
    </row>
    <row r="5474" spans="1:3" x14ac:dyDescent="0.3">
      <c r="A5474" s="23" t="s">
        <v>6158</v>
      </c>
      <c r="B5474" s="23">
        <v>-7.2935061987610796E-3</v>
      </c>
      <c r="C5474" s="23">
        <v>1</v>
      </c>
    </row>
    <row r="5475" spans="1:3" x14ac:dyDescent="0.3">
      <c r="A5475" s="23" t="s">
        <v>6159</v>
      </c>
      <c r="B5475" s="23">
        <v>-7.2924817866265104E-3</v>
      </c>
      <c r="C5475" s="23">
        <v>1</v>
      </c>
    </row>
    <row r="5476" spans="1:3" x14ac:dyDescent="0.3">
      <c r="A5476" s="23" t="s">
        <v>6160</v>
      </c>
      <c r="B5476" s="23">
        <v>7.2922701618678004E-3</v>
      </c>
      <c r="C5476" s="23">
        <v>1</v>
      </c>
    </row>
    <row r="5477" spans="1:3" x14ac:dyDescent="0.3">
      <c r="A5477" s="23" t="s">
        <v>6161</v>
      </c>
      <c r="B5477" s="23">
        <v>-7.2916579824857898E-3</v>
      </c>
      <c r="C5477" s="23">
        <v>1</v>
      </c>
    </row>
    <row r="5478" spans="1:3" x14ac:dyDescent="0.3">
      <c r="A5478" s="23" t="s">
        <v>6162</v>
      </c>
      <c r="B5478" s="23">
        <v>-7.29029028074749E-3</v>
      </c>
      <c r="C5478" s="23">
        <v>1</v>
      </c>
    </row>
    <row r="5479" spans="1:3" x14ac:dyDescent="0.3">
      <c r="A5479" s="23" t="s">
        <v>6163</v>
      </c>
      <c r="B5479" s="23">
        <v>7.2884862807859599E-3</v>
      </c>
      <c r="C5479" s="23">
        <v>1</v>
      </c>
    </row>
    <row r="5480" spans="1:3" x14ac:dyDescent="0.3">
      <c r="A5480" s="23" t="s">
        <v>6164</v>
      </c>
      <c r="B5480" s="23">
        <v>-7.2847511222114397E-3</v>
      </c>
      <c r="C5480" s="23">
        <v>1</v>
      </c>
    </row>
    <row r="5481" spans="1:3" x14ac:dyDescent="0.3">
      <c r="A5481" s="23" t="s">
        <v>6165</v>
      </c>
      <c r="B5481" s="23">
        <v>-7.2836693125847797E-3</v>
      </c>
      <c r="C5481" s="23">
        <v>1</v>
      </c>
    </row>
    <row r="5482" spans="1:3" x14ac:dyDescent="0.3">
      <c r="A5482" s="23" t="s">
        <v>6166</v>
      </c>
      <c r="B5482" s="23">
        <v>-7.2834870472142698E-3</v>
      </c>
      <c r="C5482" s="23">
        <v>1</v>
      </c>
    </row>
    <row r="5483" spans="1:3" x14ac:dyDescent="0.3">
      <c r="A5483" s="23" t="s">
        <v>6167</v>
      </c>
      <c r="B5483" s="23">
        <v>-7.2820361408598398E-3</v>
      </c>
      <c r="C5483" s="23">
        <v>1</v>
      </c>
    </row>
    <row r="5484" spans="1:3" x14ac:dyDescent="0.3">
      <c r="A5484" s="23" t="s">
        <v>6168</v>
      </c>
      <c r="B5484" s="23">
        <v>-7.2812665684498998E-3</v>
      </c>
      <c r="C5484" s="23">
        <v>1</v>
      </c>
    </row>
    <row r="5485" spans="1:3" x14ac:dyDescent="0.3">
      <c r="A5485" s="23" t="s">
        <v>6169</v>
      </c>
      <c r="B5485" s="23">
        <v>7.2793366613719398E-3</v>
      </c>
      <c r="C5485" s="23">
        <v>1</v>
      </c>
    </row>
    <row r="5486" spans="1:3" x14ac:dyDescent="0.3">
      <c r="A5486" s="23" t="s">
        <v>6170</v>
      </c>
      <c r="B5486" s="23">
        <v>-7.2789182271182102E-3</v>
      </c>
      <c r="C5486" s="23">
        <v>1</v>
      </c>
    </row>
    <row r="5487" spans="1:3" x14ac:dyDescent="0.3">
      <c r="A5487" s="23" t="s">
        <v>6171</v>
      </c>
      <c r="B5487" s="23">
        <v>-7.2781876866983598E-3</v>
      </c>
      <c r="C5487" s="23">
        <v>1</v>
      </c>
    </row>
    <row r="5488" spans="1:3" x14ac:dyDescent="0.3">
      <c r="A5488" s="23" t="s">
        <v>618</v>
      </c>
      <c r="B5488" s="23">
        <v>7.2780842850496998E-3</v>
      </c>
      <c r="C5488" s="23">
        <v>1</v>
      </c>
    </row>
    <row r="5489" spans="1:3" x14ac:dyDescent="0.3">
      <c r="A5489" s="23" t="s">
        <v>6172</v>
      </c>
      <c r="B5489" s="23">
        <v>-7.2758123216179601E-3</v>
      </c>
      <c r="C5489" s="23">
        <v>1</v>
      </c>
    </row>
    <row r="5490" spans="1:3" x14ac:dyDescent="0.3">
      <c r="A5490" s="23" t="s">
        <v>814</v>
      </c>
      <c r="B5490" s="23">
        <v>7.2723467303253096E-3</v>
      </c>
      <c r="C5490" s="23">
        <v>1</v>
      </c>
    </row>
    <row r="5491" spans="1:3" x14ac:dyDescent="0.3">
      <c r="A5491" s="23" t="s">
        <v>6173</v>
      </c>
      <c r="B5491" s="23">
        <v>-7.2716138868642701E-3</v>
      </c>
      <c r="C5491" s="23">
        <v>1</v>
      </c>
    </row>
    <row r="5492" spans="1:3" x14ac:dyDescent="0.3">
      <c r="A5492" s="23" t="s">
        <v>6174</v>
      </c>
      <c r="B5492" s="23">
        <v>7.27022387545752E-3</v>
      </c>
      <c r="C5492" s="23">
        <v>1</v>
      </c>
    </row>
    <row r="5493" spans="1:3" x14ac:dyDescent="0.3">
      <c r="A5493" s="23" t="s">
        <v>6175</v>
      </c>
      <c r="B5493" s="23">
        <v>-7.2699293953536097E-3</v>
      </c>
      <c r="C5493" s="23">
        <v>1</v>
      </c>
    </row>
    <row r="5494" spans="1:3" x14ac:dyDescent="0.3">
      <c r="A5494" s="23" t="s">
        <v>6176</v>
      </c>
      <c r="B5494" s="23">
        <v>-7.2693216591053602E-3</v>
      </c>
      <c r="C5494" s="23">
        <v>1</v>
      </c>
    </row>
    <row r="5495" spans="1:3" x14ac:dyDescent="0.3">
      <c r="A5495" s="23" t="s">
        <v>6177</v>
      </c>
      <c r="B5495" s="23">
        <v>7.2685493007361296E-3</v>
      </c>
      <c r="C5495" s="23">
        <v>1</v>
      </c>
    </row>
    <row r="5496" spans="1:3" x14ac:dyDescent="0.3">
      <c r="A5496" s="23" t="s">
        <v>6178</v>
      </c>
      <c r="B5496" s="23">
        <v>7.2676858188130003E-3</v>
      </c>
      <c r="C5496" s="23">
        <v>1</v>
      </c>
    </row>
    <row r="5497" spans="1:3" x14ac:dyDescent="0.3">
      <c r="A5497" s="23" t="s">
        <v>6179</v>
      </c>
      <c r="B5497" s="23">
        <v>-7.2669610005489998E-3</v>
      </c>
      <c r="C5497" s="23">
        <v>1</v>
      </c>
    </row>
    <row r="5498" spans="1:3" x14ac:dyDescent="0.3">
      <c r="A5498" s="23" t="s">
        <v>6180</v>
      </c>
      <c r="B5498" s="23">
        <v>7.2659416450906204E-3</v>
      </c>
      <c r="C5498" s="23">
        <v>1</v>
      </c>
    </row>
    <row r="5499" spans="1:3" x14ac:dyDescent="0.3">
      <c r="A5499" s="23" t="s">
        <v>6181</v>
      </c>
      <c r="B5499" s="23">
        <v>-7.2658094345208497E-3</v>
      </c>
      <c r="C5499" s="23">
        <v>1</v>
      </c>
    </row>
    <row r="5500" spans="1:3" x14ac:dyDescent="0.3">
      <c r="A5500" s="23" t="s">
        <v>6182</v>
      </c>
      <c r="B5500" s="23">
        <v>-7.2646426783161298E-3</v>
      </c>
      <c r="C5500" s="23">
        <v>1</v>
      </c>
    </row>
    <row r="5501" spans="1:3" x14ac:dyDescent="0.3">
      <c r="A5501" s="23" t="s">
        <v>6183</v>
      </c>
      <c r="B5501" s="23">
        <v>-7.2626430695051499E-3</v>
      </c>
      <c r="C5501" s="23">
        <v>1</v>
      </c>
    </row>
    <row r="5502" spans="1:3" x14ac:dyDescent="0.3">
      <c r="A5502" s="23" t="s">
        <v>6184</v>
      </c>
      <c r="B5502" s="23">
        <v>7.2602300011658004E-3</v>
      </c>
      <c r="C5502" s="23">
        <v>1</v>
      </c>
    </row>
    <row r="5503" spans="1:3" x14ac:dyDescent="0.3">
      <c r="A5503" s="23" t="s">
        <v>6185</v>
      </c>
      <c r="B5503" s="23">
        <v>-7.2599703267257299E-3</v>
      </c>
      <c r="C5503" s="23">
        <v>1</v>
      </c>
    </row>
    <row r="5504" spans="1:3" x14ac:dyDescent="0.3">
      <c r="A5504" s="23" t="s">
        <v>2206</v>
      </c>
      <c r="B5504" s="23">
        <v>-7.2570510734690299E-3</v>
      </c>
      <c r="C5504" s="23">
        <v>1</v>
      </c>
    </row>
    <row r="5505" spans="1:3" x14ac:dyDescent="0.3">
      <c r="A5505" s="23" t="s">
        <v>6186</v>
      </c>
      <c r="B5505" s="23">
        <v>7.2563551196698902E-3</v>
      </c>
      <c r="C5505" s="23">
        <v>1</v>
      </c>
    </row>
    <row r="5506" spans="1:3" x14ac:dyDescent="0.3">
      <c r="A5506" s="23" t="s">
        <v>6187</v>
      </c>
      <c r="B5506" s="23">
        <v>-7.25621059381418E-3</v>
      </c>
      <c r="C5506" s="23">
        <v>1</v>
      </c>
    </row>
    <row r="5507" spans="1:3" x14ac:dyDescent="0.3">
      <c r="A5507" s="23" t="s">
        <v>6188</v>
      </c>
      <c r="B5507" s="23">
        <v>7.2543364623744201E-3</v>
      </c>
      <c r="C5507" s="23">
        <v>1</v>
      </c>
    </row>
    <row r="5508" spans="1:3" x14ac:dyDescent="0.3">
      <c r="A5508" s="23" t="s">
        <v>6189</v>
      </c>
      <c r="B5508" s="23">
        <v>-7.2540856838926001E-3</v>
      </c>
      <c r="C5508" s="23">
        <v>1</v>
      </c>
    </row>
    <row r="5509" spans="1:3" x14ac:dyDescent="0.3">
      <c r="A5509" s="23" t="s">
        <v>1417</v>
      </c>
      <c r="B5509" s="23">
        <v>-7.2532824623074699E-3</v>
      </c>
      <c r="C5509" s="23">
        <v>1</v>
      </c>
    </row>
    <row r="5510" spans="1:3" x14ac:dyDescent="0.3">
      <c r="A5510" s="23" t="s">
        <v>6190</v>
      </c>
      <c r="B5510" s="23">
        <v>-7.2525419272778599E-3</v>
      </c>
      <c r="C5510" s="23">
        <v>1</v>
      </c>
    </row>
    <row r="5511" spans="1:3" x14ac:dyDescent="0.3">
      <c r="A5511" s="23" t="s">
        <v>6191</v>
      </c>
      <c r="B5511" s="23">
        <v>-7.2523873432186496E-3</v>
      </c>
      <c r="C5511" s="23">
        <v>1</v>
      </c>
    </row>
    <row r="5512" spans="1:3" x14ac:dyDescent="0.3">
      <c r="A5512" s="23" t="s">
        <v>6192</v>
      </c>
      <c r="B5512" s="23">
        <v>-7.2519456126190398E-3</v>
      </c>
      <c r="C5512" s="23">
        <v>1</v>
      </c>
    </row>
    <row r="5513" spans="1:3" x14ac:dyDescent="0.3">
      <c r="A5513" s="23" t="s">
        <v>6193</v>
      </c>
      <c r="B5513" s="23">
        <v>-7.2503472186881699E-3</v>
      </c>
      <c r="C5513" s="23">
        <v>1</v>
      </c>
    </row>
    <row r="5514" spans="1:3" x14ac:dyDescent="0.3">
      <c r="A5514" s="23" t="s">
        <v>6194</v>
      </c>
      <c r="B5514" s="23">
        <v>-7.2490202507219997E-3</v>
      </c>
      <c r="C5514" s="23">
        <v>1</v>
      </c>
    </row>
    <row r="5515" spans="1:3" x14ac:dyDescent="0.3">
      <c r="A5515" s="23" t="s">
        <v>6195</v>
      </c>
      <c r="B5515" s="23">
        <v>-7.2483625260223398E-3</v>
      </c>
      <c r="C5515" s="23">
        <v>1</v>
      </c>
    </row>
    <row r="5516" spans="1:3" x14ac:dyDescent="0.3">
      <c r="A5516" s="23" t="s">
        <v>6196</v>
      </c>
      <c r="B5516" s="23">
        <v>-7.2483449151553598E-3</v>
      </c>
      <c r="C5516" s="23">
        <v>1</v>
      </c>
    </row>
    <row r="5517" spans="1:3" x14ac:dyDescent="0.3">
      <c r="A5517" s="23" t="s">
        <v>6197</v>
      </c>
      <c r="B5517" s="23">
        <v>-7.2474452914498303E-3</v>
      </c>
      <c r="C5517" s="23">
        <v>1</v>
      </c>
    </row>
    <row r="5518" spans="1:3" x14ac:dyDescent="0.3">
      <c r="A5518" s="23" t="s">
        <v>6198</v>
      </c>
      <c r="B5518" s="23">
        <v>-7.2451693346247898E-3</v>
      </c>
      <c r="C5518" s="23">
        <v>1</v>
      </c>
    </row>
    <row r="5519" spans="1:3" x14ac:dyDescent="0.3">
      <c r="A5519" s="23" t="s">
        <v>6199</v>
      </c>
      <c r="B5519" s="23">
        <v>-7.2447630740650904E-3</v>
      </c>
      <c r="C5519" s="23">
        <v>1</v>
      </c>
    </row>
    <row r="5520" spans="1:3" x14ac:dyDescent="0.3">
      <c r="A5520" s="23" t="s">
        <v>6200</v>
      </c>
      <c r="B5520" s="23">
        <v>-7.2431637114253999E-3</v>
      </c>
      <c r="C5520" s="23">
        <v>1</v>
      </c>
    </row>
    <row r="5521" spans="1:3" x14ac:dyDescent="0.3">
      <c r="A5521" s="23" t="s">
        <v>6201</v>
      </c>
      <c r="B5521" s="23">
        <v>-7.2420012081399303E-3</v>
      </c>
      <c r="C5521" s="23">
        <v>1</v>
      </c>
    </row>
    <row r="5522" spans="1:3" x14ac:dyDescent="0.3">
      <c r="A5522" s="23" t="s">
        <v>6202</v>
      </c>
      <c r="B5522" s="23">
        <v>-7.2357095557458E-3</v>
      </c>
      <c r="C5522" s="23">
        <v>1</v>
      </c>
    </row>
    <row r="5523" spans="1:3" x14ac:dyDescent="0.3">
      <c r="A5523" s="23" t="s">
        <v>6203</v>
      </c>
      <c r="B5523" s="23">
        <v>7.2335772087535801E-3</v>
      </c>
      <c r="C5523" s="23">
        <v>1</v>
      </c>
    </row>
    <row r="5524" spans="1:3" x14ac:dyDescent="0.3">
      <c r="A5524" s="23" t="s">
        <v>6204</v>
      </c>
      <c r="B5524" s="23">
        <v>-7.2315940882423796E-3</v>
      </c>
      <c r="C5524" s="23">
        <v>1</v>
      </c>
    </row>
    <row r="5525" spans="1:3" x14ac:dyDescent="0.3">
      <c r="A5525" s="23" t="s">
        <v>6205</v>
      </c>
      <c r="B5525" s="23">
        <v>7.2315349609942204E-3</v>
      </c>
      <c r="C5525" s="23">
        <v>1</v>
      </c>
    </row>
    <row r="5526" spans="1:3" x14ac:dyDescent="0.3">
      <c r="A5526" s="23" t="s">
        <v>6206</v>
      </c>
      <c r="B5526" s="23">
        <v>-7.2314882058093898E-3</v>
      </c>
      <c r="C5526" s="23">
        <v>1</v>
      </c>
    </row>
    <row r="5527" spans="1:3" x14ac:dyDescent="0.3">
      <c r="A5527" s="23" t="s">
        <v>6207</v>
      </c>
      <c r="B5527" s="23">
        <v>-7.2305997300544603E-3</v>
      </c>
      <c r="C5527" s="23">
        <v>1</v>
      </c>
    </row>
    <row r="5528" spans="1:3" x14ac:dyDescent="0.3">
      <c r="A5528" s="23" t="s">
        <v>6208</v>
      </c>
      <c r="B5528" s="23">
        <v>-7.2283797366269296E-3</v>
      </c>
      <c r="C5528" s="23">
        <v>1</v>
      </c>
    </row>
    <row r="5529" spans="1:3" x14ac:dyDescent="0.3">
      <c r="A5529" s="23" t="s">
        <v>6209</v>
      </c>
      <c r="B5529" s="23">
        <v>-7.2281368720312801E-3</v>
      </c>
      <c r="C5529" s="23">
        <v>1</v>
      </c>
    </row>
    <row r="5530" spans="1:3" x14ac:dyDescent="0.3">
      <c r="A5530" s="23" t="s">
        <v>6210</v>
      </c>
      <c r="B5530" s="23">
        <v>7.2279324813852098E-3</v>
      </c>
      <c r="C5530" s="23">
        <v>1</v>
      </c>
    </row>
    <row r="5531" spans="1:3" x14ac:dyDescent="0.3">
      <c r="A5531" s="23" t="s">
        <v>6211</v>
      </c>
      <c r="B5531" s="23">
        <v>7.2264178782002102E-3</v>
      </c>
      <c r="C5531" s="23">
        <v>1</v>
      </c>
    </row>
    <row r="5532" spans="1:3" x14ac:dyDescent="0.3">
      <c r="A5532" s="23" t="s">
        <v>6212</v>
      </c>
      <c r="B5532" s="23">
        <v>-7.2258549588603803E-3</v>
      </c>
      <c r="C5532" s="23">
        <v>1</v>
      </c>
    </row>
    <row r="5533" spans="1:3" x14ac:dyDescent="0.3">
      <c r="A5533" s="23" t="s">
        <v>6213</v>
      </c>
      <c r="B5533" s="23">
        <v>7.22529650965586E-3</v>
      </c>
      <c r="C5533" s="23">
        <v>1</v>
      </c>
    </row>
    <row r="5534" spans="1:3" x14ac:dyDescent="0.3">
      <c r="A5534" s="23" t="s">
        <v>6214</v>
      </c>
      <c r="B5534" s="23">
        <v>7.2197536093532404E-3</v>
      </c>
      <c r="C5534" s="23">
        <v>1</v>
      </c>
    </row>
    <row r="5535" spans="1:3" x14ac:dyDescent="0.3">
      <c r="A5535" s="23" t="s">
        <v>6215</v>
      </c>
      <c r="B5535" s="23">
        <v>7.2193915898748897E-3</v>
      </c>
      <c r="C5535" s="23">
        <v>1</v>
      </c>
    </row>
    <row r="5536" spans="1:3" x14ac:dyDescent="0.3">
      <c r="A5536" s="23" t="s">
        <v>1873</v>
      </c>
      <c r="B5536" s="23">
        <v>7.2186253306017502E-3</v>
      </c>
      <c r="C5536" s="23">
        <v>1</v>
      </c>
    </row>
    <row r="5537" spans="1:3" x14ac:dyDescent="0.3">
      <c r="A5537" s="23" t="s">
        <v>6216</v>
      </c>
      <c r="B5537" s="23">
        <v>-7.2181672566323501E-3</v>
      </c>
      <c r="C5537" s="23">
        <v>1</v>
      </c>
    </row>
    <row r="5538" spans="1:3" x14ac:dyDescent="0.3">
      <c r="A5538" s="23" t="s">
        <v>6217</v>
      </c>
      <c r="B5538" s="23">
        <v>-7.2169737067760602E-3</v>
      </c>
      <c r="C5538" s="23">
        <v>1</v>
      </c>
    </row>
    <row r="5539" spans="1:3" x14ac:dyDescent="0.3">
      <c r="A5539" s="23" t="s">
        <v>1555</v>
      </c>
      <c r="B5539" s="23">
        <v>-7.2167228954346701E-3</v>
      </c>
      <c r="C5539" s="23">
        <v>1</v>
      </c>
    </row>
    <row r="5540" spans="1:3" x14ac:dyDescent="0.3">
      <c r="A5540" s="23" t="s">
        <v>6218</v>
      </c>
      <c r="B5540" s="23">
        <v>-7.2129766058374699E-3</v>
      </c>
      <c r="C5540" s="23">
        <v>1</v>
      </c>
    </row>
    <row r="5541" spans="1:3" x14ac:dyDescent="0.3">
      <c r="A5541" s="23" t="s">
        <v>6219</v>
      </c>
      <c r="B5541" s="23">
        <v>-7.2128709246900499E-3</v>
      </c>
      <c r="C5541" s="23">
        <v>1</v>
      </c>
    </row>
    <row r="5542" spans="1:3" x14ac:dyDescent="0.3">
      <c r="A5542" s="23" t="s">
        <v>6220</v>
      </c>
      <c r="B5542" s="23">
        <v>7.2120131586957499E-3</v>
      </c>
      <c r="C5542" s="23">
        <v>1</v>
      </c>
    </row>
    <row r="5543" spans="1:3" x14ac:dyDescent="0.3">
      <c r="A5543" s="23" t="s">
        <v>6221</v>
      </c>
      <c r="B5543" s="23">
        <v>-7.2102150066867404E-3</v>
      </c>
      <c r="C5543" s="23">
        <v>1</v>
      </c>
    </row>
    <row r="5544" spans="1:3" x14ac:dyDescent="0.3">
      <c r="A5544" s="23" t="s">
        <v>6222</v>
      </c>
      <c r="B5544" s="23">
        <v>-7.2099565805793901E-3</v>
      </c>
      <c r="C5544" s="23">
        <v>1</v>
      </c>
    </row>
    <row r="5545" spans="1:3" x14ac:dyDescent="0.3">
      <c r="A5545" s="23" t="s">
        <v>6223</v>
      </c>
      <c r="B5545" s="23">
        <v>-7.2093952805936104E-3</v>
      </c>
      <c r="C5545" s="23">
        <v>1</v>
      </c>
    </row>
    <row r="5546" spans="1:3" x14ac:dyDescent="0.3">
      <c r="A5546" s="23" t="s">
        <v>6224</v>
      </c>
      <c r="B5546" s="23">
        <v>-7.2091809292029298E-3</v>
      </c>
      <c r="C5546" s="23">
        <v>1</v>
      </c>
    </row>
    <row r="5547" spans="1:3" x14ac:dyDescent="0.3">
      <c r="A5547" s="23" t="s">
        <v>6225</v>
      </c>
      <c r="B5547" s="23">
        <v>-7.2086489613149797E-3</v>
      </c>
      <c r="C5547" s="23">
        <v>1</v>
      </c>
    </row>
    <row r="5548" spans="1:3" x14ac:dyDescent="0.3">
      <c r="A5548" s="23" t="s">
        <v>6226</v>
      </c>
      <c r="B5548" s="23">
        <v>-7.2080188402117804E-3</v>
      </c>
      <c r="C5548" s="23">
        <v>1</v>
      </c>
    </row>
    <row r="5549" spans="1:3" x14ac:dyDescent="0.3">
      <c r="A5549" s="23" t="s">
        <v>6227</v>
      </c>
      <c r="B5549" s="23">
        <v>-7.20777606461547E-3</v>
      </c>
      <c r="C5549" s="23">
        <v>1</v>
      </c>
    </row>
    <row r="5550" spans="1:3" x14ac:dyDescent="0.3">
      <c r="A5550" s="23" t="s">
        <v>6228</v>
      </c>
      <c r="B5550" s="23">
        <v>7.2071983904051697E-3</v>
      </c>
      <c r="C5550" s="23">
        <v>1</v>
      </c>
    </row>
    <row r="5551" spans="1:3" x14ac:dyDescent="0.3">
      <c r="A5551" s="23" t="s">
        <v>6229</v>
      </c>
      <c r="B5551" s="23">
        <v>-7.2053453148807596E-3</v>
      </c>
      <c r="C5551" s="23">
        <v>1</v>
      </c>
    </row>
    <row r="5552" spans="1:3" x14ac:dyDescent="0.3">
      <c r="A5552" s="23" t="s">
        <v>6230</v>
      </c>
      <c r="B5552" s="23">
        <v>-7.2032831384004903E-3</v>
      </c>
      <c r="C5552" s="23">
        <v>1</v>
      </c>
    </row>
    <row r="5553" spans="1:3" x14ac:dyDescent="0.3">
      <c r="A5553" s="23" t="s">
        <v>6231</v>
      </c>
      <c r="B5553" s="23">
        <v>7.2030902186897396E-3</v>
      </c>
      <c r="C5553" s="23">
        <v>1</v>
      </c>
    </row>
    <row r="5554" spans="1:3" x14ac:dyDescent="0.3">
      <c r="A5554" s="23" t="s">
        <v>6232</v>
      </c>
      <c r="B5554" s="23">
        <v>-7.2030071413334597E-3</v>
      </c>
      <c r="C5554" s="23">
        <v>1</v>
      </c>
    </row>
    <row r="5555" spans="1:3" x14ac:dyDescent="0.3">
      <c r="A5555" s="23" t="s">
        <v>6233</v>
      </c>
      <c r="B5555" s="23">
        <v>-7.2028557323436599E-3</v>
      </c>
      <c r="C5555" s="23">
        <v>1</v>
      </c>
    </row>
    <row r="5556" spans="1:3" x14ac:dyDescent="0.3">
      <c r="A5556" s="23" t="s">
        <v>6234</v>
      </c>
      <c r="B5556" s="23">
        <v>-7.19994843743449E-3</v>
      </c>
      <c r="C5556" s="23">
        <v>1</v>
      </c>
    </row>
    <row r="5557" spans="1:3" x14ac:dyDescent="0.3">
      <c r="A5557" s="23" t="s">
        <v>6235</v>
      </c>
      <c r="B5557" s="23">
        <v>-7.1983922857017197E-3</v>
      </c>
      <c r="C5557" s="23">
        <v>1</v>
      </c>
    </row>
    <row r="5558" spans="1:3" x14ac:dyDescent="0.3">
      <c r="A5558" s="23" t="s">
        <v>6236</v>
      </c>
      <c r="B5558" s="23">
        <v>-7.1978969700640799E-3</v>
      </c>
      <c r="C5558" s="23">
        <v>1</v>
      </c>
    </row>
    <row r="5559" spans="1:3" x14ac:dyDescent="0.3">
      <c r="A5559" s="23" t="s">
        <v>6237</v>
      </c>
      <c r="B5559" s="23">
        <v>-7.1976835204522202E-3</v>
      </c>
      <c r="C5559" s="23">
        <v>1</v>
      </c>
    </row>
    <row r="5560" spans="1:3" x14ac:dyDescent="0.3">
      <c r="A5560" s="23" t="s">
        <v>6238</v>
      </c>
      <c r="B5560" s="23">
        <v>-7.1976296342534203E-3</v>
      </c>
      <c r="C5560" s="23">
        <v>1</v>
      </c>
    </row>
    <row r="5561" spans="1:3" x14ac:dyDescent="0.3">
      <c r="A5561" s="23" t="s">
        <v>6239</v>
      </c>
      <c r="B5561" s="23">
        <v>7.19610713472176E-3</v>
      </c>
      <c r="C5561" s="23">
        <v>1</v>
      </c>
    </row>
    <row r="5562" spans="1:3" x14ac:dyDescent="0.3">
      <c r="A5562" s="23" t="s">
        <v>6240</v>
      </c>
      <c r="B5562" s="23">
        <v>-7.19497197105549E-3</v>
      </c>
      <c r="C5562" s="23">
        <v>1</v>
      </c>
    </row>
    <row r="5563" spans="1:3" x14ac:dyDescent="0.3">
      <c r="A5563" s="23" t="s">
        <v>6241</v>
      </c>
      <c r="B5563" s="23">
        <v>-7.1938467759902298E-3</v>
      </c>
      <c r="C5563" s="23">
        <v>1</v>
      </c>
    </row>
    <row r="5564" spans="1:3" x14ac:dyDescent="0.3">
      <c r="A5564" s="23" t="s">
        <v>6242</v>
      </c>
      <c r="B5564" s="23">
        <v>-7.1937956856801101E-3</v>
      </c>
      <c r="C5564" s="23">
        <v>1</v>
      </c>
    </row>
    <row r="5565" spans="1:3" x14ac:dyDescent="0.3">
      <c r="A5565" s="23" t="s">
        <v>6243</v>
      </c>
      <c r="B5565" s="23">
        <v>-7.1935398481992102E-3</v>
      </c>
      <c r="C5565" s="23">
        <v>1</v>
      </c>
    </row>
    <row r="5566" spans="1:3" x14ac:dyDescent="0.3">
      <c r="A5566" s="23" t="s">
        <v>6244</v>
      </c>
      <c r="B5566" s="23">
        <v>7.1915870988310503E-3</v>
      </c>
      <c r="C5566" s="23">
        <v>1</v>
      </c>
    </row>
    <row r="5567" spans="1:3" x14ac:dyDescent="0.3">
      <c r="A5567" s="23" t="s">
        <v>6245</v>
      </c>
      <c r="B5567" s="23">
        <v>7.1913861873201699E-3</v>
      </c>
      <c r="C5567" s="23">
        <v>1</v>
      </c>
    </row>
    <row r="5568" spans="1:3" x14ac:dyDescent="0.3">
      <c r="A5568" s="23" t="s">
        <v>6246</v>
      </c>
      <c r="B5568" s="23">
        <v>-7.1912251776222796E-3</v>
      </c>
      <c r="C5568" s="23">
        <v>1</v>
      </c>
    </row>
    <row r="5569" spans="1:3" x14ac:dyDescent="0.3">
      <c r="A5569" s="23" t="s">
        <v>1662</v>
      </c>
      <c r="B5569" s="23">
        <v>-7.1897688321737397E-3</v>
      </c>
      <c r="C5569" s="23">
        <v>1</v>
      </c>
    </row>
    <row r="5570" spans="1:3" x14ac:dyDescent="0.3">
      <c r="A5570" s="23" t="s">
        <v>6247</v>
      </c>
      <c r="B5570" s="23">
        <v>-7.18958748843868E-3</v>
      </c>
      <c r="C5570" s="23">
        <v>1</v>
      </c>
    </row>
    <row r="5571" spans="1:3" x14ac:dyDescent="0.3">
      <c r="A5571" s="23" t="s">
        <v>6248</v>
      </c>
      <c r="B5571" s="23">
        <v>-7.18888687830952E-3</v>
      </c>
      <c r="C5571" s="23">
        <v>1</v>
      </c>
    </row>
    <row r="5572" spans="1:3" x14ac:dyDescent="0.3">
      <c r="A5572" s="23" t="s">
        <v>6249</v>
      </c>
      <c r="B5572" s="23">
        <v>7.1876641060604702E-3</v>
      </c>
      <c r="C5572" s="23">
        <v>1</v>
      </c>
    </row>
    <row r="5573" spans="1:3" x14ac:dyDescent="0.3">
      <c r="A5573" s="23" t="s">
        <v>6250</v>
      </c>
      <c r="B5573" s="23">
        <v>-7.18624836426714E-3</v>
      </c>
      <c r="C5573" s="23">
        <v>1</v>
      </c>
    </row>
    <row r="5574" spans="1:3" x14ac:dyDescent="0.3">
      <c r="A5574" s="23" t="s">
        <v>6251</v>
      </c>
      <c r="B5574" s="23">
        <v>-7.1861135551895697E-3</v>
      </c>
      <c r="C5574" s="23">
        <v>1</v>
      </c>
    </row>
    <row r="5575" spans="1:3" x14ac:dyDescent="0.3">
      <c r="A5575" s="23" t="s">
        <v>6252</v>
      </c>
      <c r="B5575" s="23">
        <v>-7.1831689974025297E-3</v>
      </c>
      <c r="C5575" s="23">
        <v>1</v>
      </c>
    </row>
    <row r="5576" spans="1:3" x14ac:dyDescent="0.3">
      <c r="A5576" s="23" t="s">
        <v>6253</v>
      </c>
      <c r="B5576" s="23">
        <v>-7.1830889606656597E-3</v>
      </c>
      <c r="C5576" s="23">
        <v>1</v>
      </c>
    </row>
    <row r="5577" spans="1:3" x14ac:dyDescent="0.3">
      <c r="A5577" s="23" t="s">
        <v>6254</v>
      </c>
      <c r="B5577" s="23">
        <v>-7.1830475268386497E-3</v>
      </c>
      <c r="C5577" s="23">
        <v>1</v>
      </c>
    </row>
    <row r="5578" spans="1:3" x14ac:dyDescent="0.3">
      <c r="A5578" s="23" t="s">
        <v>6255</v>
      </c>
      <c r="B5578" s="23">
        <v>-7.1825871016719797E-3</v>
      </c>
      <c r="C5578" s="23">
        <v>1</v>
      </c>
    </row>
    <row r="5579" spans="1:3" x14ac:dyDescent="0.3">
      <c r="A5579" s="23" t="s">
        <v>6256</v>
      </c>
      <c r="B5579" s="23">
        <v>7.1802537890122099E-3</v>
      </c>
      <c r="C5579" s="23">
        <v>1</v>
      </c>
    </row>
    <row r="5580" spans="1:3" x14ac:dyDescent="0.3">
      <c r="A5580" s="23" t="s">
        <v>6257</v>
      </c>
      <c r="B5580" s="23">
        <v>7.1759221133908197E-3</v>
      </c>
      <c r="C5580" s="23">
        <v>1</v>
      </c>
    </row>
    <row r="5581" spans="1:3" x14ac:dyDescent="0.3">
      <c r="A5581" s="23" t="s">
        <v>6258</v>
      </c>
      <c r="B5581" s="23">
        <v>-7.1754984537906298E-3</v>
      </c>
      <c r="C5581" s="23">
        <v>1</v>
      </c>
    </row>
    <row r="5582" spans="1:3" x14ac:dyDescent="0.3">
      <c r="A5582" s="23" t="s">
        <v>6259</v>
      </c>
      <c r="B5582" s="23">
        <v>-7.1720034396378796E-3</v>
      </c>
      <c r="C5582" s="23">
        <v>1</v>
      </c>
    </row>
    <row r="5583" spans="1:3" x14ac:dyDescent="0.3">
      <c r="A5583" s="23" t="s">
        <v>6260</v>
      </c>
      <c r="B5583" s="23">
        <v>-7.1718823760252197E-3</v>
      </c>
      <c r="C5583" s="23">
        <v>1</v>
      </c>
    </row>
    <row r="5584" spans="1:3" x14ac:dyDescent="0.3">
      <c r="A5584" s="23" t="s">
        <v>6261</v>
      </c>
      <c r="B5584" s="23">
        <v>-7.1715444607341602E-3</v>
      </c>
      <c r="C5584" s="23">
        <v>1</v>
      </c>
    </row>
    <row r="5585" spans="1:3" x14ac:dyDescent="0.3">
      <c r="A5585" s="23" t="s">
        <v>6262</v>
      </c>
      <c r="B5585" s="23">
        <v>-7.1705836141997903E-3</v>
      </c>
      <c r="C5585" s="23">
        <v>1</v>
      </c>
    </row>
    <row r="5586" spans="1:3" x14ac:dyDescent="0.3">
      <c r="A5586" s="23" t="s">
        <v>6263</v>
      </c>
      <c r="B5586" s="23">
        <v>7.1694269513373696E-3</v>
      </c>
      <c r="C5586" s="23">
        <v>1</v>
      </c>
    </row>
    <row r="5587" spans="1:3" x14ac:dyDescent="0.3">
      <c r="A5587" s="23" t="s">
        <v>6264</v>
      </c>
      <c r="B5587" s="23">
        <v>-7.1669982478064298E-3</v>
      </c>
      <c r="C5587" s="23">
        <v>1</v>
      </c>
    </row>
    <row r="5588" spans="1:3" x14ac:dyDescent="0.3">
      <c r="A5588" s="23" t="s">
        <v>6265</v>
      </c>
      <c r="B5588" s="23">
        <v>-7.1668093139479298E-3</v>
      </c>
      <c r="C5588" s="23">
        <v>1</v>
      </c>
    </row>
    <row r="5589" spans="1:3" x14ac:dyDescent="0.3">
      <c r="A5589" s="23" t="s">
        <v>6266</v>
      </c>
      <c r="B5589" s="23">
        <v>-7.1667683044928498E-3</v>
      </c>
      <c r="C5589" s="23">
        <v>1</v>
      </c>
    </row>
    <row r="5590" spans="1:3" x14ac:dyDescent="0.3">
      <c r="A5590" s="23" t="s">
        <v>6267</v>
      </c>
      <c r="B5590" s="23">
        <v>-7.1651396498992404E-3</v>
      </c>
      <c r="C5590" s="23">
        <v>1</v>
      </c>
    </row>
    <row r="5591" spans="1:3" x14ac:dyDescent="0.3">
      <c r="A5591" s="23" t="s">
        <v>6268</v>
      </c>
      <c r="B5591" s="23">
        <v>-7.1640835595195703E-3</v>
      </c>
      <c r="C5591" s="23">
        <v>1</v>
      </c>
    </row>
    <row r="5592" spans="1:3" x14ac:dyDescent="0.3">
      <c r="A5592" s="23" t="s">
        <v>6269</v>
      </c>
      <c r="B5592" s="23">
        <v>-7.1621577577654603E-3</v>
      </c>
      <c r="C5592" s="23">
        <v>1</v>
      </c>
    </row>
    <row r="5593" spans="1:3" x14ac:dyDescent="0.3">
      <c r="A5593" s="23" t="s">
        <v>6270</v>
      </c>
      <c r="B5593" s="23">
        <v>7.1607250437933801E-3</v>
      </c>
      <c r="C5593" s="23">
        <v>1</v>
      </c>
    </row>
    <row r="5594" spans="1:3" x14ac:dyDescent="0.3">
      <c r="A5594" s="23" t="s">
        <v>6271</v>
      </c>
      <c r="B5594" s="23">
        <v>7.1574712259760203E-3</v>
      </c>
      <c r="C5594" s="23">
        <v>1</v>
      </c>
    </row>
    <row r="5595" spans="1:3" x14ac:dyDescent="0.3">
      <c r="A5595" s="23" t="s">
        <v>6272</v>
      </c>
      <c r="B5595" s="23">
        <v>-7.1565121594675896E-3</v>
      </c>
      <c r="C5595" s="23">
        <v>1</v>
      </c>
    </row>
    <row r="5596" spans="1:3" x14ac:dyDescent="0.3">
      <c r="A5596" s="23" t="s">
        <v>6273</v>
      </c>
      <c r="B5596" s="23">
        <v>-7.15582284032335E-3</v>
      </c>
      <c r="C5596" s="23">
        <v>1</v>
      </c>
    </row>
    <row r="5597" spans="1:3" x14ac:dyDescent="0.3">
      <c r="A5597" s="23" t="s">
        <v>6274</v>
      </c>
      <c r="B5597" s="23">
        <v>7.1552444928600504E-3</v>
      </c>
      <c r="C5597" s="23">
        <v>1</v>
      </c>
    </row>
    <row r="5598" spans="1:3" x14ac:dyDescent="0.3">
      <c r="A5598" s="23" t="s">
        <v>6275</v>
      </c>
      <c r="B5598" s="23">
        <v>-7.1524660724051302E-3</v>
      </c>
      <c r="C5598" s="23">
        <v>1</v>
      </c>
    </row>
    <row r="5599" spans="1:3" x14ac:dyDescent="0.3">
      <c r="A5599" s="23" t="s">
        <v>6276</v>
      </c>
      <c r="B5599" s="23">
        <v>-7.1524355821388297E-3</v>
      </c>
      <c r="C5599" s="23">
        <v>1</v>
      </c>
    </row>
    <row r="5600" spans="1:3" x14ac:dyDescent="0.3">
      <c r="A5600" s="23" t="s">
        <v>6277</v>
      </c>
      <c r="B5600" s="23">
        <v>7.1523725458736299E-3</v>
      </c>
      <c r="C5600" s="23">
        <v>1</v>
      </c>
    </row>
    <row r="5601" spans="1:3" x14ac:dyDescent="0.3">
      <c r="A5601" s="23" t="s">
        <v>6278</v>
      </c>
      <c r="B5601" s="23">
        <v>-7.1517921026900801E-3</v>
      </c>
      <c r="C5601" s="23">
        <v>1</v>
      </c>
    </row>
    <row r="5602" spans="1:3" x14ac:dyDescent="0.3">
      <c r="A5602" s="23" t="s">
        <v>6279</v>
      </c>
      <c r="B5602" s="23">
        <v>7.15046376983129E-3</v>
      </c>
      <c r="C5602" s="23">
        <v>1</v>
      </c>
    </row>
    <row r="5603" spans="1:3" x14ac:dyDescent="0.3">
      <c r="A5603" s="23" t="s">
        <v>6280</v>
      </c>
      <c r="B5603" s="23">
        <v>-7.1502414933668499E-3</v>
      </c>
      <c r="C5603" s="23">
        <v>1</v>
      </c>
    </row>
    <row r="5604" spans="1:3" x14ac:dyDescent="0.3">
      <c r="A5604" s="23" t="s">
        <v>6281</v>
      </c>
      <c r="B5604" s="23">
        <v>-7.1483428747629004E-3</v>
      </c>
      <c r="C5604" s="23">
        <v>1</v>
      </c>
    </row>
    <row r="5605" spans="1:3" x14ac:dyDescent="0.3">
      <c r="A5605" s="23" t="s">
        <v>6282</v>
      </c>
      <c r="B5605" s="23">
        <v>-7.1470467003309597E-3</v>
      </c>
      <c r="C5605" s="23">
        <v>1</v>
      </c>
    </row>
    <row r="5606" spans="1:3" x14ac:dyDescent="0.3">
      <c r="A5606" s="23" t="s">
        <v>6283</v>
      </c>
      <c r="B5606" s="23">
        <v>7.1458810741388597E-3</v>
      </c>
      <c r="C5606" s="23">
        <v>1</v>
      </c>
    </row>
    <row r="5607" spans="1:3" x14ac:dyDescent="0.3">
      <c r="A5607" s="23" t="s">
        <v>6284</v>
      </c>
      <c r="B5607" s="23">
        <v>7.1449617429280802E-3</v>
      </c>
      <c r="C5607" s="23">
        <v>1</v>
      </c>
    </row>
    <row r="5608" spans="1:3" x14ac:dyDescent="0.3">
      <c r="A5608" s="23" t="s">
        <v>6285</v>
      </c>
      <c r="B5608" s="23">
        <v>-7.1408274965607602E-3</v>
      </c>
      <c r="C5608" s="23">
        <v>1</v>
      </c>
    </row>
    <row r="5609" spans="1:3" x14ac:dyDescent="0.3">
      <c r="A5609" s="23" t="s">
        <v>6286</v>
      </c>
      <c r="B5609" s="23">
        <v>-7.1404314757708403E-3</v>
      </c>
      <c r="C5609" s="23">
        <v>1</v>
      </c>
    </row>
    <row r="5610" spans="1:3" x14ac:dyDescent="0.3">
      <c r="A5610" s="23" t="s">
        <v>6287</v>
      </c>
      <c r="B5610" s="23">
        <v>-7.1393952757080898E-3</v>
      </c>
      <c r="C5610" s="23">
        <v>1</v>
      </c>
    </row>
    <row r="5611" spans="1:3" x14ac:dyDescent="0.3">
      <c r="A5611" s="23" t="s">
        <v>6288</v>
      </c>
      <c r="B5611" s="23">
        <v>-7.1392305717463004E-3</v>
      </c>
      <c r="C5611" s="23">
        <v>1</v>
      </c>
    </row>
    <row r="5612" spans="1:3" x14ac:dyDescent="0.3">
      <c r="A5612" s="23" t="s">
        <v>6289</v>
      </c>
      <c r="B5612" s="23">
        <v>-7.1365258694695002E-3</v>
      </c>
      <c r="C5612" s="23">
        <v>1</v>
      </c>
    </row>
    <row r="5613" spans="1:3" x14ac:dyDescent="0.3">
      <c r="A5613" s="23" t="s">
        <v>6290</v>
      </c>
      <c r="B5613" s="23">
        <v>-7.1332596997389997E-3</v>
      </c>
      <c r="C5613" s="23">
        <v>1</v>
      </c>
    </row>
    <row r="5614" spans="1:3" x14ac:dyDescent="0.3">
      <c r="A5614" s="23" t="s">
        <v>6291</v>
      </c>
      <c r="B5614" s="23">
        <v>-7.1315382908845202E-3</v>
      </c>
      <c r="C5614" s="23">
        <v>1</v>
      </c>
    </row>
    <row r="5615" spans="1:3" x14ac:dyDescent="0.3">
      <c r="A5615" s="23" t="s">
        <v>6292</v>
      </c>
      <c r="B5615" s="23">
        <v>7.13136253668581E-3</v>
      </c>
      <c r="C5615" s="23">
        <v>1</v>
      </c>
    </row>
    <row r="5616" spans="1:3" x14ac:dyDescent="0.3">
      <c r="A5616" s="23" t="s">
        <v>6293</v>
      </c>
      <c r="B5616" s="23">
        <v>-7.13131200965337E-3</v>
      </c>
      <c r="C5616" s="23">
        <v>1</v>
      </c>
    </row>
    <row r="5617" spans="1:3" x14ac:dyDescent="0.3">
      <c r="A5617" s="23" t="s">
        <v>6294</v>
      </c>
      <c r="B5617" s="23">
        <v>-7.1310300251637903E-3</v>
      </c>
      <c r="C5617" s="23">
        <v>1</v>
      </c>
    </row>
    <row r="5618" spans="1:3" x14ac:dyDescent="0.3">
      <c r="A5618" s="23" t="s">
        <v>6295</v>
      </c>
      <c r="B5618" s="23">
        <v>-7.1308844161392599E-3</v>
      </c>
      <c r="C5618" s="23">
        <v>1</v>
      </c>
    </row>
    <row r="5619" spans="1:3" x14ac:dyDescent="0.3">
      <c r="A5619" s="23" t="s">
        <v>6296</v>
      </c>
      <c r="B5619" s="23">
        <v>-7.1296011138556204E-3</v>
      </c>
      <c r="C5619" s="23">
        <v>1</v>
      </c>
    </row>
    <row r="5620" spans="1:3" x14ac:dyDescent="0.3">
      <c r="A5620" s="23" t="s">
        <v>6297</v>
      </c>
      <c r="B5620" s="23">
        <v>-7.1283077871127304E-3</v>
      </c>
      <c r="C5620" s="23">
        <v>1</v>
      </c>
    </row>
    <row r="5621" spans="1:3" x14ac:dyDescent="0.3">
      <c r="A5621" s="23" t="s">
        <v>6298</v>
      </c>
      <c r="B5621" s="23">
        <v>-7.1270482283424504E-3</v>
      </c>
      <c r="C5621" s="23">
        <v>1</v>
      </c>
    </row>
    <row r="5622" spans="1:3" x14ac:dyDescent="0.3">
      <c r="A5622" s="23" t="s">
        <v>6299</v>
      </c>
      <c r="B5622" s="23">
        <v>-7.1260384818945099E-3</v>
      </c>
      <c r="C5622" s="23">
        <v>1</v>
      </c>
    </row>
    <row r="5623" spans="1:3" x14ac:dyDescent="0.3">
      <c r="A5623" s="23" t="s">
        <v>6300</v>
      </c>
      <c r="B5623" s="23">
        <v>-7.1257104414325203E-3</v>
      </c>
      <c r="C5623" s="23">
        <v>1</v>
      </c>
    </row>
    <row r="5624" spans="1:3" x14ac:dyDescent="0.3">
      <c r="A5624" s="23" t="s">
        <v>6301</v>
      </c>
      <c r="B5624" s="23">
        <v>7.1249932684873301E-3</v>
      </c>
      <c r="C5624" s="23">
        <v>1</v>
      </c>
    </row>
    <row r="5625" spans="1:3" x14ac:dyDescent="0.3">
      <c r="A5625" s="23" t="s">
        <v>6302</v>
      </c>
      <c r="B5625" s="23">
        <v>-7.1247599101036804E-3</v>
      </c>
      <c r="C5625" s="23">
        <v>1</v>
      </c>
    </row>
    <row r="5626" spans="1:3" x14ac:dyDescent="0.3">
      <c r="A5626" s="23" t="s">
        <v>2186</v>
      </c>
      <c r="B5626" s="23">
        <v>-7.1225659050356202E-3</v>
      </c>
      <c r="C5626" s="23">
        <v>1</v>
      </c>
    </row>
    <row r="5627" spans="1:3" x14ac:dyDescent="0.3">
      <c r="A5627" s="23" t="s">
        <v>6303</v>
      </c>
      <c r="B5627" s="23">
        <v>-7.1191109511573201E-3</v>
      </c>
      <c r="C5627" s="23">
        <v>1</v>
      </c>
    </row>
    <row r="5628" spans="1:3" x14ac:dyDescent="0.3">
      <c r="A5628" s="23" t="s">
        <v>6304</v>
      </c>
      <c r="B5628" s="23">
        <v>-7.11904817076365E-3</v>
      </c>
      <c r="C5628" s="23">
        <v>1</v>
      </c>
    </row>
    <row r="5629" spans="1:3" x14ac:dyDescent="0.3">
      <c r="A5629" s="23" t="s">
        <v>6305</v>
      </c>
      <c r="B5629" s="23">
        <v>7.1180322490882603E-3</v>
      </c>
      <c r="C5629" s="23">
        <v>1</v>
      </c>
    </row>
    <row r="5630" spans="1:3" x14ac:dyDescent="0.3">
      <c r="A5630" s="23" t="s">
        <v>1641</v>
      </c>
      <c r="B5630" s="23">
        <v>-7.1170848551734799E-3</v>
      </c>
      <c r="C5630" s="23">
        <v>1</v>
      </c>
    </row>
    <row r="5631" spans="1:3" x14ac:dyDescent="0.3">
      <c r="A5631" s="23" t="s">
        <v>6306</v>
      </c>
      <c r="B5631" s="23">
        <v>-7.1157315917102903E-3</v>
      </c>
      <c r="C5631" s="23">
        <v>1</v>
      </c>
    </row>
    <row r="5632" spans="1:3" x14ac:dyDescent="0.3">
      <c r="A5632" s="23" t="s">
        <v>6307</v>
      </c>
      <c r="B5632" s="23">
        <v>7.11197952465808E-3</v>
      </c>
      <c r="C5632" s="23">
        <v>1</v>
      </c>
    </row>
    <row r="5633" spans="1:3" x14ac:dyDescent="0.3">
      <c r="A5633" s="23" t="s">
        <v>6308</v>
      </c>
      <c r="B5633" s="23">
        <v>-7.1103718927045404E-3</v>
      </c>
      <c r="C5633" s="23">
        <v>1</v>
      </c>
    </row>
    <row r="5634" spans="1:3" x14ac:dyDescent="0.3">
      <c r="A5634" s="23" t="s">
        <v>6309</v>
      </c>
      <c r="B5634" s="23">
        <v>-7.1069917149385198E-3</v>
      </c>
      <c r="C5634" s="23">
        <v>1</v>
      </c>
    </row>
    <row r="5635" spans="1:3" x14ac:dyDescent="0.3">
      <c r="A5635" s="23" t="s">
        <v>6310</v>
      </c>
      <c r="B5635" s="23">
        <v>-7.1068777339169404E-3</v>
      </c>
      <c r="C5635" s="23">
        <v>1</v>
      </c>
    </row>
    <row r="5636" spans="1:3" x14ac:dyDescent="0.3">
      <c r="A5636" s="23" t="s">
        <v>6311</v>
      </c>
      <c r="B5636" s="23">
        <v>-7.1065004443276901E-3</v>
      </c>
      <c r="C5636" s="23">
        <v>1</v>
      </c>
    </row>
    <row r="5637" spans="1:3" x14ac:dyDescent="0.3">
      <c r="A5637" s="23" t="s">
        <v>6312</v>
      </c>
      <c r="B5637" s="23">
        <v>-7.1061742504802501E-3</v>
      </c>
      <c r="C5637" s="23">
        <v>1</v>
      </c>
    </row>
    <row r="5638" spans="1:3" x14ac:dyDescent="0.3">
      <c r="A5638" s="23" t="s">
        <v>6313</v>
      </c>
      <c r="B5638" s="23">
        <v>-7.1050622759855596E-3</v>
      </c>
      <c r="C5638" s="23">
        <v>1</v>
      </c>
    </row>
    <row r="5639" spans="1:3" x14ac:dyDescent="0.3">
      <c r="A5639" s="23" t="s">
        <v>6314</v>
      </c>
      <c r="B5639" s="23">
        <v>-7.10465495208019E-3</v>
      </c>
      <c r="C5639" s="23">
        <v>1</v>
      </c>
    </row>
    <row r="5640" spans="1:3" x14ac:dyDescent="0.3">
      <c r="A5640" s="23" t="s">
        <v>6315</v>
      </c>
      <c r="B5640" s="23">
        <v>-7.1036060570342603E-3</v>
      </c>
      <c r="C5640" s="23">
        <v>1</v>
      </c>
    </row>
    <row r="5641" spans="1:3" x14ac:dyDescent="0.3">
      <c r="A5641" s="23" t="s">
        <v>6316</v>
      </c>
      <c r="B5641" s="23">
        <v>-7.1028476006826597E-3</v>
      </c>
      <c r="C5641" s="23">
        <v>1</v>
      </c>
    </row>
    <row r="5642" spans="1:3" x14ac:dyDescent="0.3">
      <c r="A5642" s="23" t="s">
        <v>6317</v>
      </c>
      <c r="B5642" s="23">
        <v>-7.1006261009209596E-3</v>
      </c>
      <c r="C5642" s="23">
        <v>1</v>
      </c>
    </row>
    <row r="5643" spans="1:3" x14ac:dyDescent="0.3">
      <c r="A5643" s="23" t="s">
        <v>6318</v>
      </c>
      <c r="B5643" s="23">
        <v>7.0993465837701896E-3</v>
      </c>
      <c r="C5643" s="23">
        <v>1</v>
      </c>
    </row>
    <row r="5644" spans="1:3" x14ac:dyDescent="0.3">
      <c r="A5644" s="23" t="s">
        <v>6319</v>
      </c>
      <c r="B5644" s="23">
        <v>7.0991665198361104E-3</v>
      </c>
      <c r="C5644" s="23">
        <v>1</v>
      </c>
    </row>
    <row r="5645" spans="1:3" x14ac:dyDescent="0.3">
      <c r="A5645" s="23" t="s">
        <v>6320</v>
      </c>
      <c r="B5645" s="23">
        <v>-7.0943340550859704E-3</v>
      </c>
      <c r="C5645" s="23">
        <v>1</v>
      </c>
    </row>
    <row r="5646" spans="1:3" x14ac:dyDescent="0.3">
      <c r="A5646" s="23" t="s">
        <v>6321</v>
      </c>
      <c r="B5646" s="23">
        <v>7.0942590613242602E-3</v>
      </c>
      <c r="C5646" s="23">
        <v>1</v>
      </c>
    </row>
    <row r="5647" spans="1:3" x14ac:dyDescent="0.3">
      <c r="A5647" s="23" t="s">
        <v>6322</v>
      </c>
      <c r="B5647" s="23">
        <v>-7.0930404691877998E-3</v>
      </c>
      <c r="C5647" s="23">
        <v>1</v>
      </c>
    </row>
    <row r="5648" spans="1:3" x14ac:dyDescent="0.3">
      <c r="A5648" s="23" t="s">
        <v>6323</v>
      </c>
      <c r="B5648" s="23">
        <v>-7.0926402839117299E-3</v>
      </c>
      <c r="C5648" s="23">
        <v>1</v>
      </c>
    </row>
    <row r="5649" spans="1:3" x14ac:dyDescent="0.3">
      <c r="A5649" s="23" t="s">
        <v>6324</v>
      </c>
      <c r="B5649" s="23">
        <v>-7.0925960409005803E-3</v>
      </c>
      <c r="C5649" s="23">
        <v>1</v>
      </c>
    </row>
    <row r="5650" spans="1:3" x14ac:dyDescent="0.3">
      <c r="A5650" s="23" t="s">
        <v>6325</v>
      </c>
      <c r="B5650" s="23">
        <v>7.0922623306931103E-3</v>
      </c>
      <c r="C5650" s="23">
        <v>1</v>
      </c>
    </row>
    <row r="5651" spans="1:3" x14ac:dyDescent="0.3">
      <c r="A5651" s="23" t="s">
        <v>6326</v>
      </c>
      <c r="B5651" s="23">
        <v>-7.0918955462879098E-3</v>
      </c>
      <c r="C5651" s="23">
        <v>1</v>
      </c>
    </row>
    <row r="5652" spans="1:3" x14ac:dyDescent="0.3">
      <c r="A5652" s="23" t="s">
        <v>6327</v>
      </c>
      <c r="B5652" s="23">
        <v>-7.09138126757767E-3</v>
      </c>
      <c r="C5652" s="23">
        <v>1</v>
      </c>
    </row>
    <row r="5653" spans="1:3" x14ac:dyDescent="0.3">
      <c r="A5653" s="23" t="s">
        <v>6328</v>
      </c>
      <c r="B5653" s="23">
        <v>-7.0893662858573202E-3</v>
      </c>
      <c r="C5653" s="23">
        <v>1</v>
      </c>
    </row>
    <row r="5654" spans="1:3" x14ac:dyDescent="0.3">
      <c r="A5654" s="23" t="s">
        <v>6329</v>
      </c>
      <c r="B5654" s="23">
        <v>-7.0884543448373801E-3</v>
      </c>
      <c r="C5654" s="23">
        <v>1</v>
      </c>
    </row>
    <row r="5655" spans="1:3" x14ac:dyDescent="0.3">
      <c r="A5655" s="23" t="s">
        <v>6330</v>
      </c>
      <c r="B5655" s="23">
        <v>-7.0858656450238297E-3</v>
      </c>
      <c r="C5655" s="23">
        <v>1</v>
      </c>
    </row>
    <row r="5656" spans="1:3" x14ac:dyDescent="0.3">
      <c r="A5656" s="23" t="s">
        <v>6331</v>
      </c>
      <c r="B5656" s="23">
        <v>-7.0825297741795102E-3</v>
      </c>
      <c r="C5656" s="23">
        <v>1</v>
      </c>
    </row>
    <row r="5657" spans="1:3" x14ac:dyDescent="0.3">
      <c r="A5657" s="23" t="s">
        <v>6332</v>
      </c>
      <c r="B5657" s="23">
        <v>-7.0821962198506202E-3</v>
      </c>
      <c r="C5657" s="23">
        <v>1</v>
      </c>
    </row>
    <row r="5658" spans="1:3" x14ac:dyDescent="0.3">
      <c r="A5658" s="23" t="s">
        <v>6333</v>
      </c>
      <c r="B5658" s="23">
        <v>-7.0801119854550102E-3</v>
      </c>
      <c r="C5658" s="23">
        <v>1</v>
      </c>
    </row>
    <row r="5659" spans="1:3" x14ac:dyDescent="0.3">
      <c r="A5659" s="23" t="s">
        <v>6334</v>
      </c>
      <c r="B5659" s="23">
        <v>-7.0799262935776599E-3</v>
      </c>
      <c r="C5659" s="23">
        <v>1</v>
      </c>
    </row>
    <row r="5660" spans="1:3" x14ac:dyDescent="0.3">
      <c r="A5660" s="23" t="s">
        <v>6335</v>
      </c>
      <c r="B5660" s="23">
        <v>7.0788421162648399E-3</v>
      </c>
      <c r="C5660" s="23">
        <v>1</v>
      </c>
    </row>
    <row r="5661" spans="1:3" x14ac:dyDescent="0.3">
      <c r="A5661" s="23" t="s">
        <v>6336</v>
      </c>
      <c r="B5661" s="23">
        <v>-7.0787923145791904E-3</v>
      </c>
      <c r="C5661" s="23">
        <v>1</v>
      </c>
    </row>
    <row r="5662" spans="1:3" x14ac:dyDescent="0.3">
      <c r="A5662" s="23" t="s">
        <v>6337</v>
      </c>
      <c r="B5662" s="23">
        <v>-7.0785682639075897E-3</v>
      </c>
      <c r="C5662" s="23">
        <v>1</v>
      </c>
    </row>
    <row r="5663" spans="1:3" x14ac:dyDescent="0.3">
      <c r="A5663" s="23" t="s">
        <v>6338</v>
      </c>
      <c r="B5663" s="23">
        <v>-7.0779352116510002E-3</v>
      </c>
      <c r="C5663" s="23">
        <v>1</v>
      </c>
    </row>
    <row r="5664" spans="1:3" x14ac:dyDescent="0.3">
      <c r="A5664" s="23" t="s">
        <v>6339</v>
      </c>
      <c r="B5664" s="23">
        <v>7.0777154228992599E-3</v>
      </c>
      <c r="C5664" s="23">
        <v>1</v>
      </c>
    </row>
    <row r="5665" spans="1:3" x14ac:dyDescent="0.3">
      <c r="A5665" s="23" t="s">
        <v>6340</v>
      </c>
      <c r="B5665" s="23">
        <v>-7.0763034648966602E-3</v>
      </c>
      <c r="C5665" s="23">
        <v>1</v>
      </c>
    </row>
    <row r="5666" spans="1:3" x14ac:dyDescent="0.3">
      <c r="A5666" s="23" t="s">
        <v>6341</v>
      </c>
      <c r="B5666" s="23">
        <v>7.07426320229041E-3</v>
      </c>
      <c r="C5666" s="23">
        <v>1</v>
      </c>
    </row>
    <row r="5667" spans="1:3" x14ac:dyDescent="0.3">
      <c r="A5667" s="23" t="s">
        <v>6342</v>
      </c>
      <c r="B5667" s="23">
        <v>-7.07325236480239E-3</v>
      </c>
      <c r="C5667" s="23">
        <v>1</v>
      </c>
    </row>
    <row r="5668" spans="1:3" x14ac:dyDescent="0.3">
      <c r="A5668" s="23" t="s">
        <v>2195</v>
      </c>
      <c r="B5668" s="23">
        <v>-7.0715448886601896E-3</v>
      </c>
      <c r="C5668" s="23">
        <v>1</v>
      </c>
    </row>
    <row r="5669" spans="1:3" x14ac:dyDescent="0.3">
      <c r="A5669" s="23" t="s">
        <v>6343</v>
      </c>
      <c r="B5669" s="23">
        <v>-7.0707387328465899E-3</v>
      </c>
      <c r="C5669" s="23">
        <v>1</v>
      </c>
    </row>
    <row r="5670" spans="1:3" x14ac:dyDescent="0.3">
      <c r="A5670" s="23" t="s">
        <v>6344</v>
      </c>
      <c r="B5670" s="23">
        <v>-7.0686872463854404E-3</v>
      </c>
      <c r="C5670" s="23">
        <v>1</v>
      </c>
    </row>
    <row r="5671" spans="1:3" x14ac:dyDescent="0.3">
      <c r="A5671" s="23" t="s">
        <v>1631</v>
      </c>
      <c r="B5671" s="23">
        <v>-7.0680755018488898E-3</v>
      </c>
      <c r="C5671" s="23">
        <v>1</v>
      </c>
    </row>
    <row r="5672" spans="1:3" x14ac:dyDescent="0.3">
      <c r="A5672" s="23" t="s">
        <v>6345</v>
      </c>
      <c r="B5672" s="23">
        <v>-7.0645322991021E-3</v>
      </c>
      <c r="C5672" s="23">
        <v>1</v>
      </c>
    </row>
    <row r="5673" spans="1:3" x14ac:dyDescent="0.3">
      <c r="A5673" s="23" t="s">
        <v>6346</v>
      </c>
      <c r="B5673" s="23">
        <v>-7.0641849771852496E-3</v>
      </c>
      <c r="C5673" s="23">
        <v>1</v>
      </c>
    </row>
    <row r="5674" spans="1:3" x14ac:dyDescent="0.3">
      <c r="A5674" s="23" t="s">
        <v>6347</v>
      </c>
      <c r="B5674" s="23">
        <v>-7.0638793522561898E-3</v>
      </c>
      <c r="C5674" s="23">
        <v>1</v>
      </c>
    </row>
    <row r="5675" spans="1:3" x14ac:dyDescent="0.3">
      <c r="A5675" s="23" t="s">
        <v>6348</v>
      </c>
      <c r="B5675" s="23">
        <v>7.0629227649691498E-3</v>
      </c>
      <c r="C5675" s="23">
        <v>1</v>
      </c>
    </row>
    <row r="5676" spans="1:3" x14ac:dyDescent="0.3">
      <c r="A5676" s="23" t="s">
        <v>6349</v>
      </c>
      <c r="B5676" s="23">
        <v>7.0616353387382902E-3</v>
      </c>
      <c r="C5676" s="23">
        <v>1</v>
      </c>
    </row>
    <row r="5677" spans="1:3" x14ac:dyDescent="0.3">
      <c r="A5677" s="23" t="s">
        <v>6350</v>
      </c>
      <c r="B5677" s="23">
        <v>7.06155234441739E-3</v>
      </c>
      <c r="C5677" s="23">
        <v>1</v>
      </c>
    </row>
    <row r="5678" spans="1:3" x14ac:dyDescent="0.3">
      <c r="A5678" s="23" t="s">
        <v>6351</v>
      </c>
      <c r="B5678" s="23">
        <v>-7.0614894179728098E-3</v>
      </c>
      <c r="C5678" s="23">
        <v>1</v>
      </c>
    </row>
    <row r="5679" spans="1:3" x14ac:dyDescent="0.3">
      <c r="A5679" s="23" t="s">
        <v>6352</v>
      </c>
      <c r="B5679" s="23">
        <v>-7.06072053728477E-3</v>
      </c>
      <c r="C5679" s="23">
        <v>1</v>
      </c>
    </row>
    <row r="5680" spans="1:3" x14ac:dyDescent="0.3">
      <c r="A5680" s="23" t="s">
        <v>6353</v>
      </c>
      <c r="B5680" s="23">
        <v>-7.0606452244438697E-3</v>
      </c>
      <c r="C5680" s="23">
        <v>1</v>
      </c>
    </row>
    <row r="5681" spans="1:3" x14ac:dyDescent="0.3">
      <c r="A5681" s="23" t="s">
        <v>6354</v>
      </c>
      <c r="B5681" s="23">
        <v>-7.0599920222235001E-3</v>
      </c>
      <c r="C5681" s="23">
        <v>1</v>
      </c>
    </row>
    <row r="5682" spans="1:3" x14ac:dyDescent="0.3">
      <c r="A5682" s="23" t="s">
        <v>6355</v>
      </c>
      <c r="B5682" s="23">
        <v>7.0586190336688797E-3</v>
      </c>
      <c r="C5682" s="23">
        <v>1</v>
      </c>
    </row>
    <row r="5683" spans="1:3" x14ac:dyDescent="0.3">
      <c r="A5683" s="23" t="s">
        <v>6356</v>
      </c>
      <c r="B5683" s="23">
        <v>-7.05851077890519E-3</v>
      </c>
      <c r="C5683" s="23">
        <v>1</v>
      </c>
    </row>
    <row r="5684" spans="1:3" x14ac:dyDescent="0.3">
      <c r="A5684" s="23" t="s">
        <v>6357</v>
      </c>
      <c r="B5684" s="23">
        <v>-7.0585098126346602E-3</v>
      </c>
      <c r="C5684" s="23">
        <v>1</v>
      </c>
    </row>
    <row r="5685" spans="1:3" x14ac:dyDescent="0.3">
      <c r="A5685" s="23" t="s">
        <v>6358</v>
      </c>
      <c r="B5685" s="23">
        <v>7.0583723517102298E-3</v>
      </c>
      <c r="C5685" s="23">
        <v>1</v>
      </c>
    </row>
    <row r="5686" spans="1:3" x14ac:dyDescent="0.3">
      <c r="A5686" s="23" t="s">
        <v>6359</v>
      </c>
      <c r="B5686" s="23">
        <v>-7.0565661290283299E-3</v>
      </c>
      <c r="C5686" s="23">
        <v>1</v>
      </c>
    </row>
    <row r="5687" spans="1:3" x14ac:dyDescent="0.3">
      <c r="A5687" s="23" t="s">
        <v>6360</v>
      </c>
      <c r="B5687" s="23">
        <v>-7.0535352748799501E-3</v>
      </c>
      <c r="C5687" s="23">
        <v>1</v>
      </c>
    </row>
    <row r="5688" spans="1:3" x14ac:dyDescent="0.3">
      <c r="A5688" s="23" t="s">
        <v>6361</v>
      </c>
      <c r="B5688" s="23">
        <v>-7.0521676010898704E-3</v>
      </c>
      <c r="C5688" s="23">
        <v>1</v>
      </c>
    </row>
    <row r="5689" spans="1:3" x14ac:dyDescent="0.3">
      <c r="A5689" s="23" t="s">
        <v>6362</v>
      </c>
      <c r="B5689" s="23">
        <v>7.0503221001714999E-3</v>
      </c>
      <c r="C5689" s="23">
        <v>1</v>
      </c>
    </row>
    <row r="5690" spans="1:3" x14ac:dyDescent="0.3">
      <c r="A5690" s="23" t="s">
        <v>6363</v>
      </c>
      <c r="B5690" s="23">
        <v>-7.0490559099879004E-3</v>
      </c>
      <c r="C5690" s="23">
        <v>1</v>
      </c>
    </row>
    <row r="5691" spans="1:3" x14ac:dyDescent="0.3">
      <c r="A5691" s="23" t="s">
        <v>6364</v>
      </c>
      <c r="B5691" s="23">
        <v>-7.0489466980420898E-3</v>
      </c>
      <c r="C5691" s="23">
        <v>1</v>
      </c>
    </row>
    <row r="5692" spans="1:3" x14ac:dyDescent="0.3">
      <c r="A5692" s="23" t="s">
        <v>6365</v>
      </c>
      <c r="B5692" s="23">
        <v>-7.0473240736060403E-3</v>
      </c>
      <c r="C5692" s="23">
        <v>1</v>
      </c>
    </row>
    <row r="5693" spans="1:3" x14ac:dyDescent="0.3">
      <c r="A5693" s="23" t="s">
        <v>6366</v>
      </c>
      <c r="B5693" s="23">
        <v>-7.0441091987564599E-3</v>
      </c>
      <c r="C5693" s="23">
        <v>1</v>
      </c>
    </row>
    <row r="5694" spans="1:3" x14ac:dyDescent="0.3">
      <c r="A5694" s="23" t="s">
        <v>6367</v>
      </c>
      <c r="B5694" s="23">
        <v>-7.0425265042215303E-3</v>
      </c>
      <c r="C5694" s="23">
        <v>1</v>
      </c>
    </row>
    <row r="5695" spans="1:3" x14ac:dyDescent="0.3">
      <c r="A5695" s="23" t="s">
        <v>6368</v>
      </c>
      <c r="B5695" s="23">
        <v>-7.03928100938476E-3</v>
      </c>
      <c r="C5695" s="23">
        <v>1</v>
      </c>
    </row>
    <row r="5696" spans="1:3" x14ac:dyDescent="0.3">
      <c r="A5696" s="23" t="s">
        <v>2024</v>
      </c>
      <c r="B5696" s="23">
        <v>7.03866156798415E-3</v>
      </c>
      <c r="C5696" s="23">
        <v>1</v>
      </c>
    </row>
    <row r="5697" spans="1:3" x14ac:dyDescent="0.3">
      <c r="A5697" s="23" t="s">
        <v>6369</v>
      </c>
      <c r="B5697" s="23">
        <v>-7.0370889189861402E-3</v>
      </c>
      <c r="C5697" s="23">
        <v>1</v>
      </c>
    </row>
    <row r="5698" spans="1:3" x14ac:dyDescent="0.3">
      <c r="A5698" s="23" t="s">
        <v>6370</v>
      </c>
      <c r="B5698" s="23">
        <v>-7.0364661791259796E-3</v>
      </c>
      <c r="C5698" s="23">
        <v>1</v>
      </c>
    </row>
    <row r="5699" spans="1:3" x14ac:dyDescent="0.3">
      <c r="A5699" s="23" t="s">
        <v>6371</v>
      </c>
      <c r="B5699" s="23">
        <v>-7.0361731378720304E-3</v>
      </c>
      <c r="C5699" s="23">
        <v>1</v>
      </c>
    </row>
    <row r="5700" spans="1:3" x14ac:dyDescent="0.3">
      <c r="A5700" s="23" t="s">
        <v>6372</v>
      </c>
      <c r="B5700" s="23">
        <v>-7.0357156646777301E-3</v>
      </c>
      <c r="C5700" s="23">
        <v>1</v>
      </c>
    </row>
    <row r="5701" spans="1:3" x14ac:dyDescent="0.3">
      <c r="A5701" s="23" t="s">
        <v>6373</v>
      </c>
      <c r="B5701" s="23">
        <v>7.0350853480272302E-3</v>
      </c>
      <c r="C5701" s="23">
        <v>1</v>
      </c>
    </row>
    <row r="5702" spans="1:3" x14ac:dyDescent="0.3">
      <c r="A5702" s="23" t="s">
        <v>1749</v>
      </c>
      <c r="B5702" s="23">
        <v>7.03117380913731E-3</v>
      </c>
      <c r="C5702" s="23">
        <v>1</v>
      </c>
    </row>
    <row r="5703" spans="1:3" x14ac:dyDescent="0.3">
      <c r="A5703" s="23" t="s">
        <v>6374</v>
      </c>
      <c r="B5703" s="23">
        <v>7.0310459422351498E-3</v>
      </c>
      <c r="C5703" s="23">
        <v>1</v>
      </c>
    </row>
    <row r="5704" spans="1:3" x14ac:dyDescent="0.3">
      <c r="A5704" s="23" t="s">
        <v>6375</v>
      </c>
      <c r="B5704" s="23">
        <v>-7.0291125337383301E-3</v>
      </c>
      <c r="C5704" s="23">
        <v>1</v>
      </c>
    </row>
    <row r="5705" spans="1:3" x14ac:dyDescent="0.3">
      <c r="A5705" s="23" t="s">
        <v>1530</v>
      </c>
      <c r="B5705" s="23">
        <v>-7.0274300925063397E-3</v>
      </c>
      <c r="C5705" s="23">
        <v>1</v>
      </c>
    </row>
    <row r="5706" spans="1:3" x14ac:dyDescent="0.3">
      <c r="A5706" s="23" t="s">
        <v>6376</v>
      </c>
      <c r="B5706" s="23">
        <v>-7.01756715941708E-3</v>
      </c>
      <c r="C5706" s="23">
        <v>1</v>
      </c>
    </row>
    <row r="5707" spans="1:3" x14ac:dyDescent="0.3">
      <c r="A5707" s="23" t="s">
        <v>6377</v>
      </c>
      <c r="B5707" s="23">
        <v>7.0129967069518196E-3</v>
      </c>
      <c r="C5707" s="23">
        <v>1</v>
      </c>
    </row>
    <row r="5708" spans="1:3" x14ac:dyDescent="0.3">
      <c r="A5708" s="23" t="s">
        <v>1516</v>
      </c>
      <c r="B5708" s="23">
        <v>-7.0123705737614199E-3</v>
      </c>
      <c r="C5708" s="23">
        <v>1</v>
      </c>
    </row>
    <row r="5709" spans="1:3" x14ac:dyDescent="0.3">
      <c r="A5709" s="23" t="s">
        <v>6378</v>
      </c>
      <c r="B5709" s="23">
        <v>-7.0119552576715797E-3</v>
      </c>
      <c r="C5709" s="23">
        <v>1</v>
      </c>
    </row>
    <row r="5710" spans="1:3" x14ac:dyDescent="0.3">
      <c r="A5710" s="23" t="s">
        <v>6379</v>
      </c>
      <c r="B5710" s="23">
        <v>-7.0108945801067501E-3</v>
      </c>
      <c r="C5710" s="23">
        <v>1</v>
      </c>
    </row>
    <row r="5711" spans="1:3" x14ac:dyDescent="0.3">
      <c r="A5711" s="23" t="s">
        <v>6380</v>
      </c>
      <c r="B5711" s="23">
        <v>7.0104445445894198E-3</v>
      </c>
      <c r="C5711" s="23">
        <v>1</v>
      </c>
    </row>
    <row r="5712" spans="1:3" x14ac:dyDescent="0.3">
      <c r="A5712" s="23" t="s">
        <v>6381</v>
      </c>
      <c r="B5712" s="23">
        <v>-7.0102320060043601E-3</v>
      </c>
      <c r="C5712" s="23">
        <v>1</v>
      </c>
    </row>
    <row r="5713" spans="1:3" x14ac:dyDescent="0.3">
      <c r="A5713" s="23" t="s">
        <v>6382</v>
      </c>
      <c r="B5713" s="23">
        <v>7.0095789986588499E-3</v>
      </c>
      <c r="C5713" s="23">
        <v>1</v>
      </c>
    </row>
    <row r="5714" spans="1:3" x14ac:dyDescent="0.3">
      <c r="A5714" s="23" t="s">
        <v>6383</v>
      </c>
      <c r="B5714" s="23">
        <v>-7.0087684597663798E-3</v>
      </c>
      <c r="C5714" s="23">
        <v>1</v>
      </c>
    </row>
    <row r="5715" spans="1:3" x14ac:dyDescent="0.3">
      <c r="A5715" s="23" t="s">
        <v>6384</v>
      </c>
      <c r="B5715" s="23">
        <v>-7.0080634680308E-3</v>
      </c>
      <c r="C5715" s="23">
        <v>1</v>
      </c>
    </row>
    <row r="5716" spans="1:3" x14ac:dyDescent="0.3">
      <c r="A5716" s="23" t="s">
        <v>1658</v>
      </c>
      <c r="B5716" s="23">
        <v>-7.0067295407700396E-3</v>
      </c>
      <c r="C5716" s="23">
        <v>1</v>
      </c>
    </row>
    <row r="5717" spans="1:3" x14ac:dyDescent="0.3">
      <c r="A5717" s="24">
        <v>44454</v>
      </c>
      <c r="B5717" s="23">
        <v>7.0060884366027198E-3</v>
      </c>
      <c r="C5717" s="23">
        <v>1</v>
      </c>
    </row>
    <row r="5718" spans="1:3" x14ac:dyDescent="0.3">
      <c r="A5718" s="23" t="s">
        <v>6385</v>
      </c>
      <c r="B5718" s="23">
        <v>-7.0020309378098101E-3</v>
      </c>
      <c r="C5718" s="23">
        <v>1</v>
      </c>
    </row>
    <row r="5719" spans="1:3" x14ac:dyDescent="0.3">
      <c r="A5719" s="23" t="s">
        <v>6386</v>
      </c>
      <c r="B5719" s="23">
        <v>-7.0009087400819403E-3</v>
      </c>
      <c r="C5719" s="23">
        <v>1</v>
      </c>
    </row>
    <row r="5720" spans="1:3" x14ac:dyDescent="0.3">
      <c r="A5720" s="23" t="s">
        <v>6387</v>
      </c>
      <c r="B5720" s="23">
        <v>-6.9974650908763199E-3</v>
      </c>
      <c r="C5720" s="23">
        <v>1</v>
      </c>
    </row>
    <row r="5721" spans="1:3" x14ac:dyDescent="0.3">
      <c r="A5721" s="23" t="s">
        <v>6388</v>
      </c>
      <c r="B5721" s="23">
        <v>-6.9965128393514198E-3</v>
      </c>
      <c r="C5721" s="23">
        <v>1</v>
      </c>
    </row>
    <row r="5722" spans="1:3" x14ac:dyDescent="0.3">
      <c r="A5722" s="23" t="s">
        <v>6389</v>
      </c>
      <c r="B5722" s="23">
        <v>-6.99646561719684E-3</v>
      </c>
      <c r="C5722" s="23">
        <v>1</v>
      </c>
    </row>
    <row r="5723" spans="1:3" x14ac:dyDescent="0.3">
      <c r="A5723" s="23" t="s">
        <v>6390</v>
      </c>
      <c r="B5723" s="23">
        <v>6.9958962674158201E-3</v>
      </c>
      <c r="C5723" s="23">
        <v>1</v>
      </c>
    </row>
    <row r="5724" spans="1:3" x14ac:dyDescent="0.3">
      <c r="A5724" s="23" t="s">
        <v>6391</v>
      </c>
      <c r="B5724" s="23">
        <v>-6.9949078417251903E-3</v>
      </c>
      <c r="C5724" s="23">
        <v>1</v>
      </c>
    </row>
    <row r="5725" spans="1:3" x14ac:dyDescent="0.3">
      <c r="A5725" s="23" t="s">
        <v>6392</v>
      </c>
      <c r="B5725" s="23">
        <v>-6.9937702815987303E-3</v>
      </c>
      <c r="C5725" s="23">
        <v>1</v>
      </c>
    </row>
    <row r="5726" spans="1:3" x14ac:dyDescent="0.3">
      <c r="A5726" s="23" t="s">
        <v>6393</v>
      </c>
      <c r="B5726" s="23">
        <v>-6.9936595888612603E-3</v>
      </c>
      <c r="C5726" s="23">
        <v>1</v>
      </c>
    </row>
    <row r="5727" spans="1:3" x14ac:dyDescent="0.3">
      <c r="A5727" s="23" t="s">
        <v>6394</v>
      </c>
      <c r="B5727" s="23">
        <v>-6.9931704463748103E-3</v>
      </c>
      <c r="C5727" s="23">
        <v>1</v>
      </c>
    </row>
    <row r="5728" spans="1:3" x14ac:dyDescent="0.3">
      <c r="A5728" s="23" t="s">
        <v>6395</v>
      </c>
      <c r="B5728" s="23">
        <v>-6.9891458841576798E-3</v>
      </c>
      <c r="C5728" s="23">
        <v>1</v>
      </c>
    </row>
    <row r="5729" spans="1:3" x14ac:dyDescent="0.3">
      <c r="A5729" s="23" t="s">
        <v>6396</v>
      </c>
      <c r="B5729" s="23">
        <v>-6.9877183742622301E-3</v>
      </c>
      <c r="C5729" s="23">
        <v>1</v>
      </c>
    </row>
    <row r="5730" spans="1:3" x14ac:dyDescent="0.3">
      <c r="A5730" s="23" t="s">
        <v>1330</v>
      </c>
      <c r="B5730" s="23">
        <v>-6.9874041716168102E-3</v>
      </c>
      <c r="C5730" s="23">
        <v>1</v>
      </c>
    </row>
    <row r="5731" spans="1:3" x14ac:dyDescent="0.3">
      <c r="A5731" s="23" t="s">
        <v>6397</v>
      </c>
      <c r="B5731" s="23">
        <v>-6.9859561300552103E-3</v>
      </c>
      <c r="C5731" s="23">
        <v>1</v>
      </c>
    </row>
    <row r="5732" spans="1:3" x14ac:dyDescent="0.3">
      <c r="A5732" s="23" t="s">
        <v>6398</v>
      </c>
      <c r="B5732" s="23">
        <v>6.9849788840885604E-3</v>
      </c>
      <c r="C5732" s="23">
        <v>1</v>
      </c>
    </row>
    <row r="5733" spans="1:3" x14ac:dyDescent="0.3">
      <c r="A5733" s="23" t="s">
        <v>6399</v>
      </c>
      <c r="B5733" s="23">
        <v>-6.9840014933610596E-3</v>
      </c>
      <c r="C5733" s="23">
        <v>1</v>
      </c>
    </row>
    <row r="5734" spans="1:3" x14ac:dyDescent="0.3">
      <c r="A5734" s="23" t="s">
        <v>6400</v>
      </c>
      <c r="B5734" s="23">
        <v>-6.9834379091210401E-3</v>
      </c>
      <c r="C5734" s="23">
        <v>1</v>
      </c>
    </row>
    <row r="5735" spans="1:3" x14ac:dyDescent="0.3">
      <c r="A5735" s="23" t="s">
        <v>6401</v>
      </c>
      <c r="B5735" s="23">
        <v>-6.9829126843239898E-3</v>
      </c>
      <c r="C5735" s="23">
        <v>1</v>
      </c>
    </row>
    <row r="5736" spans="1:3" x14ac:dyDescent="0.3">
      <c r="A5736" s="23" t="s">
        <v>6402</v>
      </c>
      <c r="B5736" s="23">
        <v>-6.9822926637584199E-3</v>
      </c>
      <c r="C5736" s="23">
        <v>1</v>
      </c>
    </row>
    <row r="5737" spans="1:3" x14ac:dyDescent="0.3">
      <c r="A5737" s="23" t="s">
        <v>6403</v>
      </c>
      <c r="B5737" s="23">
        <v>6.9815289743246399E-3</v>
      </c>
      <c r="C5737" s="23">
        <v>1</v>
      </c>
    </row>
    <row r="5738" spans="1:3" x14ac:dyDescent="0.3">
      <c r="A5738" s="23" t="s">
        <v>6404</v>
      </c>
      <c r="B5738" s="23">
        <v>-6.98120912878106E-3</v>
      </c>
      <c r="C5738" s="23">
        <v>1</v>
      </c>
    </row>
    <row r="5739" spans="1:3" x14ac:dyDescent="0.3">
      <c r="A5739" s="23" t="s">
        <v>6405</v>
      </c>
      <c r="B5739" s="23">
        <v>6.98112130697241E-3</v>
      </c>
      <c r="C5739" s="23">
        <v>1</v>
      </c>
    </row>
    <row r="5740" spans="1:3" x14ac:dyDescent="0.3">
      <c r="A5740" s="23" t="s">
        <v>6406</v>
      </c>
      <c r="B5740" s="23">
        <v>-6.9808150262601204E-3</v>
      </c>
      <c r="C5740" s="23">
        <v>1</v>
      </c>
    </row>
    <row r="5741" spans="1:3" x14ac:dyDescent="0.3">
      <c r="A5741" s="23" t="s">
        <v>6407</v>
      </c>
      <c r="B5741" s="23">
        <v>-6.9797864150880204E-3</v>
      </c>
      <c r="C5741" s="23">
        <v>1</v>
      </c>
    </row>
    <row r="5742" spans="1:3" x14ac:dyDescent="0.3">
      <c r="A5742" s="23" t="s">
        <v>6408</v>
      </c>
      <c r="B5742" s="23">
        <v>6.9772180934439404E-3</v>
      </c>
      <c r="C5742" s="23">
        <v>1</v>
      </c>
    </row>
    <row r="5743" spans="1:3" x14ac:dyDescent="0.3">
      <c r="A5743" s="23" t="s">
        <v>6409</v>
      </c>
      <c r="B5743" s="23">
        <v>-6.9768685378610203E-3</v>
      </c>
      <c r="C5743" s="23">
        <v>1</v>
      </c>
    </row>
    <row r="5744" spans="1:3" x14ac:dyDescent="0.3">
      <c r="A5744" s="23" t="s">
        <v>6410</v>
      </c>
      <c r="B5744" s="23">
        <v>6.9767866383556596E-3</v>
      </c>
      <c r="C5744" s="23">
        <v>1</v>
      </c>
    </row>
    <row r="5745" spans="1:3" x14ac:dyDescent="0.3">
      <c r="A5745" s="23" t="s">
        <v>6411</v>
      </c>
      <c r="B5745" s="23">
        <v>-6.9764063151038103E-3</v>
      </c>
      <c r="C5745" s="23">
        <v>1</v>
      </c>
    </row>
    <row r="5746" spans="1:3" x14ac:dyDescent="0.3">
      <c r="A5746" s="23" t="s">
        <v>6412</v>
      </c>
      <c r="B5746" s="23">
        <v>-6.9758469357528597E-3</v>
      </c>
      <c r="C5746" s="23">
        <v>1</v>
      </c>
    </row>
    <row r="5747" spans="1:3" x14ac:dyDescent="0.3">
      <c r="A5747" s="23" t="s">
        <v>6413</v>
      </c>
      <c r="B5747" s="23">
        <v>-6.9740901526682596E-3</v>
      </c>
      <c r="C5747" s="23">
        <v>1</v>
      </c>
    </row>
    <row r="5748" spans="1:3" x14ac:dyDescent="0.3">
      <c r="A5748" s="23" t="s">
        <v>6414</v>
      </c>
      <c r="B5748" s="23">
        <v>-6.9728269460495899E-3</v>
      </c>
      <c r="C5748" s="23">
        <v>1</v>
      </c>
    </row>
    <row r="5749" spans="1:3" x14ac:dyDescent="0.3">
      <c r="A5749" s="23" t="s">
        <v>6415</v>
      </c>
      <c r="B5749" s="23">
        <v>-6.9709212891961702E-3</v>
      </c>
      <c r="C5749" s="23">
        <v>1</v>
      </c>
    </row>
    <row r="5750" spans="1:3" x14ac:dyDescent="0.3">
      <c r="A5750" s="23" t="s">
        <v>6416</v>
      </c>
      <c r="B5750" s="23">
        <v>-6.9699909003731802E-3</v>
      </c>
      <c r="C5750" s="23">
        <v>1</v>
      </c>
    </row>
    <row r="5751" spans="1:3" x14ac:dyDescent="0.3">
      <c r="A5751" s="23" t="s">
        <v>6417</v>
      </c>
      <c r="B5751" s="23">
        <v>-6.9699583015528201E-3</v>
      </c>
      <c r="C5751" s="23">
        <v>1</v>
      </c>
    </row>
    <row r="5752" spans="1:3" x14ac:dyDescent="0.3">
      <c r="A5752" s="23" t="s">
        <v>6418</v>
      </c>
      <c r="B5752" s="23">
        <v>-6.9691262192617901E-3</v>
      </c>
      <c r="C5752" s="23">
        <v>1</v>
      </c>
    </row>
    <row r="5753" spans="1:3" x14ac:dyDescent="0.3">
      <c r="A5753" s="23" t="s">
        <v>6419</v>
      </c>
      <c r="B5753" s="23">
        <v>-6.9689281722690698E-3</v>
      </c>
      <c r="C5753" s="23">
        <v>1</v>
      </c>
    </row>
    <row r="5754" spans="1:3" x14ac:dyDescent="0.3">
      <c r="A5754" s="23" t="s">
        <v>6420</v>
      </c>
      <c r="B5754" s="23">
        <v>-6.96464303503722E-3</v>
      </c>
      <c r="C5754" s="23">
        <v>1</v>
      </c>
    </row>
    <row r="5755" spans="1:3" x14ac:dyDescent="0.3">
      <c r="A5755" s="23" t="s">
        <v>6421</v>
      </c>
      <c r="B5755" s="23">
        <v>6.9641066917429202E-3</v>
      </c>
      <c r="C5755" s="23">
        <v>1</v>
      </c>
    </row>
    <row r="5756" spans="1:3" x14ac:dyDescent="0.3">
      <c r="A5756" s="23" t="s">
        <v>6422</v>
      </c>
      <c r="B5756" s="23">
        <v>-6.96392173171855E-3</v>
      </c>
      <c r="C5756" s="23">
        <v>1</v>
      </c>
    </row>
    <row r="5757" spans="1:3" x14ac:dyDescent="0.3">
      <c r="A5757" s="23" t="s">
        <v>6423</v>
      </c>
      <c r="B5757" s="23">
        <v>6.9628652219989803E-3</v>
      </c>
      <c r="C5757" s="23">
        <v>1</v>
      </c>
    </row>
    <row r="5758" spans="1:3" x14ac:dyDescent="0.3">
      <c r="A5758" s="23" t="s">
        <v>6424</v>
      </c>
      <c r="B5758" s="23">
        <v>-6.9617827584081797E-3</v>
      </c>
      <c r="C5758" s="23">
        <v>1</v>
      </c>
    </row>
    <row r="5759" spans="1:3" x14ac:dyDescent="0.3">
      <c r="A5759" s="23" t="s">
        <v>6425</v>
      </c>
      <c r="B5759" s="23">
        <v>6.9615394822604296E-3</v>
      </c>
      <c r="C5759" s="23">
        <v>1</v>
      </c>
    </row>
    <row r="5760" spans="1:3" x14ac:dyDescent="0.3">
      <c r="A5760" s="23" t="s">
        <v>6426</v>
      </c>
      <c r="B5760" s="23">
        <v>-6.96131265942919E-3</v>
      </c>
      <c r="C5760" s="23">
        <v>1</v>
      </c>
    </row>
    <row r="5761" spans="1:3" x14ac:dyDescent="0.3">
      <c r="A5761" s="23" t="s">
        <v>6427</v>
      </c>
      <c r="B5761" s="23">
        <v>-6.9584311756679899E-3</v>
      </c>
      <c r="C5761" s="23">
        <v>1</v>
      </c>
    </row>
    <row r="5762" spans="1:3" x14ac:dyDescent="0.3">
      <c r="A5762" s="23" t="s">
        <v>6428</v>
      </c>
      <c r="B5762" s="23">
        <v>-6.9582582866502297E-3</v>
      </c>
      <c r="C5762" s="23">
        <v>1</v>
      </c>
    </row>
    <row r="5763" spans="1:3" x14ac:dyDescent="0.3">
      <c r="A5763" s="23" t="s">
        <v>6429</v>
      </c>
      <c r="B5763" s="23">
        <v>-6.9578613975218601E-3</v>
      </c>
      <c r="C5763" s="23">
        <v>1</v>
      </c>
    </row>
    <row r="5764" spans="1:3" x14ac:dyDescent="0.3">
      <c r="A5764" s="23" t="s">
        <v>6430</v>
      </c>
      <c r="B5764" s="23">
        <v>-6.9565801720821996E-3</v>
      </c>
      <c r="C5764" s="23">
        <v>1</v>
      </c>
    </row>
    <row r="5765" spans="1:3" x14ac:dyDescent="0.3">
      <c r="A5765" s="23" t="s">
        <v>6431</v>
      </c>
      <c r="B5765" s="23">
        <v>-6.9544759194673103E-3</v>
      </c>
      <c r="C5765" s="23">
        <v>1</v>
      </c>
    </row>
    <row r="5766" spans="1:3" x14ac:dyDescent="0.3">
      <c r="A5766" s="23" t="s">
        <v>6432</v>
      </c>
      <c r="B5766" s="23">
        <v>-6.9502095658916197E-3</v>
      </c>
      <c r="C5766" s="23">
        <v>1</v>
      </c>
    </row>
    <row r="5767" spans="1:3" x14ac:dyDescent="0.3">
      <c r="A5767" s="23" t="s">
        <v>6433</v>
      </c>
      <c r="B5767" s="23">
        <v>-6.9482881224831004E-3</v>
      </c>
      <c r="C5767" s="23">
        <v>1</v>
      </c>
    </row>
    <row r="5768" spans="1:3" x14ac:dyDescent="0.3">
      <c r="A5768" s="23" t="s">
        <v>6434</v>
      </c>
      <c r="B5768" s="23">
        <v>-6.9470463721632396E-3</v>
      </c>
      <c r="C5768" s="23">
        <v>1</v>
      </c>
    </row>
    <row r="5769" spans="1:3" x14ac:dyDescent="0.3">
      <c r="A5769" s="23" t="s">
        <v>6435</v>
      </c>
      <c r="B5769" s="23">
        <v>-6.9459307569215796E-3</v>
      </c>
      <c r="C5769" s="23">
        <v>1</v>
      </c>
    </row>
    <row r="5770" spans="1:3" x14ac:dyDescent="0.3">
      <c r="A5770" s="23" t="s">
        <v>6436</v>
      </c>
      <c r="B5770" s="23">
        <v>-6.9435378849877797E-3</v>
      </c>
      <c r="C5770" s="23">
        <v>1</v>
      </c>
    </row>
    <row r="5771" spans="1:3" x14ac:dyDescent="0.3">
      <c r="A5771" s="23" t="s">
        <v>6437</v>
      </c>
      <c r="B5771" s="23">
        <v>-6.9427457142354704E-3</v>
      </c>
      <c r="C5771" s="23">
        <v>1</v>
      </c>
    </row>
    <row r="5772" spans="1:3" x14ac:dyDescent="0.3">
      <c r="A5772" s="23" t="s">
        <v>6438</v>
      </c>
      <c r="B5772" s="23">
        <v>-6.94046451259698E-3</v>
      </c>
      <c r="C5772" s="23">
        <v>1</v>
      </c>
    </row>
    <row r="5773" spans="1:3" x14ac:dyDescent="0.3">
      <c r="A5773" s="23" t="s">
        <v>105</v>
      </c>
      <c r="B5773" s="23">
        <v>6.9377577427843897E-3</v>
      </c>
      <c r="C5773" s="23">
        <v>1</v>
      </c>
    </row>
    <row r="5774" spans="1:3" x14ac:dyDescent="0.3">
      <c r="A5774" s="23" t="s">
        <v>6439</v>
      </c>
      <c r="B5774" s="23">
        <v>-6.9377352478344999E-3</v>
      </c>
      <c r="C5774" s="23">
        <v>1</v>
      </c>
    </row>
    <row r="5775" spans="1:3" x14ac:dyDescent="0.3">
      <c r="A5775" s="23" t="s">
        <v>6440</v>
      </c>
      <c r="B5775" s="23">
        <v>-6.93748539201573E-3</v>
      </c>
      <c r="C5775" s="23">
        <v>1</v>
      </c>
    </row>
    <row r="5776" spans="1:3" x14ac:dyDescent="0.3">
      <c r="A5776" s="23" t="s">
        <v>6441</v>
      </c>
      <c r="B5776" s="23">
        <v>-6.9360967911416601E-3</v>
      </c>
      <c r="C5776" s="23">
        <v>1</v>
      </c>
    </row>
    <row r="5777" spans="1:3" x14ac:dyDescent="0.3">
      <c r="A5777" s="23" t="s">
        <v>6442</v>
      </c>
      <c r="B5777" s="23">
        <v>-6.9350960065703701E-3</v>
      </c>
      <c r="C5777" s="23">
        <v>1</v>
      </c>
    </row>
    <row r="5778" spans="1:3" x14ac:dyDescent="0.3">
      <c r="A5778" s="23" t="s">
        <v>6443</v>
      </c>
      <c r="B5778" s="23">
        <v>-6.9343841464817903E-3</v>
      </c>
      <c r="C5778" s="23">
        <v>1</v>
      </c>
    </row>
    <row r="5779" spans="1:3" x14ac:dyDescent="0.3">
      <c r="A5779" s="23" t="s">
        <v>6444</v>
      </c>
      <c r="B5779" s="23">
        <v>-6.9334033123389796E-3</v>
      </c>
      <c r="C5779" s="23">
        <v>1</v>
      </c>
    </row>
    <row r="5780" spans="1:3" x14ac:dyDescent="0.3">
      <c r="A5780" s="23" t="s">
        <v>6445</v>
      </c>
      <c r="B5780" s="23">
        <v>-6.9332355557649101E-3</v>
      </c>
      <c r="C5780" s="23">
        <v>1</v>
      </c>
    </row>
    <row r="5781" spans="1:3" x14ac:dyDescent="0.3">
      <c r="A5781" s="23" t="s">
        <v>6446</v>
      </c>
      <c r="B5781" s="23">
        <v>6.93301369493954E-3</v>
      </c>
      <c r="C5781" s="23">
        <v>1</v>
      </c>
    </row>
    <row r="5782" spans="1:3" x14ac:dyDescent="0.3">
      <c r="A5782" s="23" t="s">
        <v>6447</v>
      </c>
      <c r="B5782" s="23">
        <v>-6.9324761651830304E-3</v>
      </c>
      <c r="C5782" s="23">
        <v>1</v>
      </c>
    </row>
    <row r="5783" spans="1:3" x14ac:dyDescent="0.3">
      <c r="A5783" s="23" t="s">
        <v>6448</v>
      </c>
      <c r="B5783" s="23">
        <v>-6.9289383674633401E-3</v>
      </c>
      <c r="C5783" s="23">
        <v>1</v>
      </c>
    </row>
    <row r="5784" spans="1:3" x14ac:dyDescent="0.3">
      <c r="A5784" s="23" t="s">
        <v>6449</v>
      </c>
      <c r="B5784" s="23">
        <v>6.9199821000192402E-3</v>
      </c>
      <c r="C5784" s="23">
        <v>1</v>
      </c>
    </row>
    <row r="5785" spans="1:3" x14ac:dyDescent="0.3">
      <c r="A5785" s="23" t="s">
        <v>6450</v>
      </c>
      <c r="B5785" s="23">
        <v>6.9196097143149398E-3</v>
      </c>
      <c r="C5785" s="23">
        <v>1</v>
      </c>
    </row>
    <row r="5786" spans="1:3" x14ac:dyDescent="0.3">
      <c r="A5786" s="23" t="s">
        <v>1693</v>
      </c>
      <c r="B5786" s="23">
        <v>-6.9164187078222398E-3</v>
      </c>
      <c r="C5786" s="23">
        <v>1</v>
      </c>
    </row>
    <row r="5787" spans="1:3" x14ac:dyDescent="0.3">
      <c r="A5787" s="23" t="s">
        <v>6451</v>
      </c>
      <c r="B5787" s="23">
        <v>-6.9161557108270398E-3</v>
      </c>
      <c r="C5787" s="23">
        <v>1</v>
      </c>
    </row>
    <row r="5788" spans="1:3" x14ac:dyDescent="0.3">
      <c r="A5788" s="23" t="s">
        <v>6452</v>
      </c>
      <c r="B5788" s="23">
        <v>6.9141403504979397E-3</v>
      </c>
      <c r="C5788" s="23">
        <v>1</v>
      </c>
    </row>
    <row r="5789" spans="1:3" x14ac:dyDescent="0.3">
      <c r="A5789" s="23" t="s">
        <v>6453</v>
      </c>
      <c r="B5789" s="23">
        <v>6.9074085187210603E-3</v>
      </c>
      <c r="C5789" s="23">
        <v>1</v>
      </c>
    </row>
    <row r="5790" spans="1:3" x14ac:dyDescent="0.3">
      <c r="A5790" s="23" t="s">
        <v>6454</v>
      </c>
      <c r="B5790" s="23">
        <v>-6.9070079985139301E-3</v>
      </c>
      <c r="C5790" s="23">
        <v>1</v>
      </c>
    </row>
    <row r="5791" spans="1:3" x14ac:dyDescent="0.3">
      <c r="A5791" s="23" t="s">
        <v>6455</v>
      </c>
      <c r="B5791" s="23">
        <v>-6.9056775798660404E-3</v>
      </c>
      <c r="C5791" s="23">
        <v>1</v>
      </c>
    </row>
    <row r="5792" spans="1:3" x14ac:dyDescent="0.3">
      <c r="A5792" s="23" t="s">
        <v>6456</v>
      </c>
      <c r="B5792" s="23">
        <v>6.9056074924743697E-3</v>
      </c>
      <c r="C5792" s="23">
        <v>1</v>
      </c>
    </row>
    <row r="5793" spans="1:3" x14ac:dyDescent="0.3">
      <c r="A5793" s="23" t="s">
        <v>6457</v>
      </c>
      <c r="B5793" s="23">
        <v>6.9042265956309901E-3</v>
      </c>
      <c r="C5793" s="23">
        <v>1</v>
      </c>
    </row>
    <row r="5794" spans="1:3" x14ac:dyDescent="0.3">
      <c r="A5794" s="23" t="s">
        <v>6458</v>
      </c>
      <c r="B5794" s="23">
        <v>-6.8970389538523299E-3</v>
      </c>
      <c r="C5794" s="23">
        <v>1</v>
      </c>
    </row>
    <row r="5795" spans="1:3" x14ac:dyDescent="0.3">
      <c r="A5795" s="23" t="s">
        <v>6459</v>
      </c>
      <c r="B5795" s="23">
        <v>-6.8947108035321801E-3</v>
      </c>
      <c r="C5795" s="23">
        <v>1</v>
      </c>
    </row>
    <row r="5796" spans="1:3" x14ac:dyDescent="0.3">
      <c r="A5796" s="23" t="s">
        <v>6460</v>
      </c>
      <c r="B5796" s="23">
        <v>6.8943739219083297E-3</v>
      </c>
      <c r="C5796" s="23">
        <v>1</v>
      </c>
    </row>
    <row r="5797" spans="1:3" x14ac:dyDescent="0.3">
      <c r="A5797" s="23" t="s">
        <v>6461</v>
      </c>
      <c r="B5797" s="23">
        <v>-6.8941948090726303E-3</v>
      </c>
      <c r="C5797" s="23">
        <v>1</v>
      </c>
    </row>
    <row r="5798" spans="1:3" x14ac:dyDescent="0.3">
      <c r="A5798" s="23" t="s">
        <v>6462</v>
      </c>
      <c r="B5798" s="23">
        <v>6.8887547987225104E-3</v>
      </c>
      <c r="C5798" s="23">
        <v>1</v>
      </c>
    </row>
    <row r="5799" spans="1:3" x14ac:dyDescent="0.3">
      <c r="A5799" s="23" t="s">
        <v>6463</v>
      </c>
      <c r="B5799" s="23">
        <v>-6.8886073354253001E-3</v>
      </c>
      <c r="C5799" s="23">
        <v>1</v>
      </c>
    </row>
    <row r="5800" spans="1:3" x14ac:dyDescent="0.3">
      <c r="A5800" s="23" t="s">
        <v>6464</v>
      </c>
      <c r="B5800" s="23">
        <v>-6.8867079558895703E-3</v>
      </c>
      <c r="C5800" s="23">
        <v>1</v>
      </c>
    </row>
    <row r="5801" spans="1:3" x14ac:dyDescent="0.3">
      <c r="A5801" s="23" t="s">
        <v>6465</v>
      </c>
      <c r="B5801" s="23">
        <v>6.8834840090352001E-3</v>
      </c>
      <c r="C5801" s="23">
        <v>1</v>
      </c>
    </row>
    <row r="5802" spans="1:3" x14ac:dyDescent="0.3">
      <c r="A5802" s="23" t="s">
        <v>6466</v>
      </c>
      <c r="B5802" s="23">
        <v>6.8821665289340696E-3</v>
      </c>
      <c r="C5802" s="23">
        <v>1</v>
      </c>
    </row>
    <row r="5803" spans="1:3" x14ac:dyDescent="0.3">
      <c r="A5803" s="23" t="s">
        <v>6467</v>
      </c>
      <c r="B5803" s="23">
        <v>-6.8771214712899497E-3</v>
      </c>
      <c r="C5803" s="23">
        <v>1</v>
      </c>
    </row>
    <row r="5804" spans="1:3" x14ac:dyDescent="0.3">
      <c r="A5804" s="23" t="s">
        <v>6468</v>
      </c>
      <c r="B5804" s="23">
        <v>-6.8761273639680598E-3</v>
      </c>
      <c r="C5804" s="23">
        <v>1</v>
      </c>
    </row>
    <row r="5805" spans="1:3" x14ac:dyDescent="0.3">
      <c r="A5805" s="23" t="s">
        <v>6469</v>
      </c>
      <c r="B5805" s="23">
        <v>-6.8753874843822801E-3</v>
      </c>
      <c r="C5805" s="23">
        <v>1</v>
      </c>
    </row>
    <row r="5806" spans="1:3" x14ac:dyDescent="0.3">
      <c r="A5806" s="23" t="s">
        <v>986</v>
      </c>
      <c r="B5806" s="23">
        <v>-6.8750304934878303E-3</v>
      </c>
      <c r="C5806" s="23">
        <v>1</v>
      </c>
    </row>
    <row r="5807" spans="1:3" x14ac:dyDescent="0.3">
      <c r="A5807" s="23" t="s">
        <v>6470</v>
      </c>
      <c r="B5807" s="23">
        <v>6.8742468655118398E-3</v>
      </c>
      <c r="C5807" s="23">
        <v>1</v>
      </c>
    </row>
    <row r="5808" spans="1:3" x14ac:dyDescent="0.3">
      <c r="A5808" s="23" t="s">
        <v>6471</v>
      </c>
      <c r="B5808" s="23">
        <v>-6.87367745434033E-3</v>
      </c>
      <c r="C5808" s="23">
        <v>1</v>
      </c>
    </row>
    <row r="5809" spans="1:3" x14ac:dyDescent="0.3">
      <c r="A5809" s="23" t="s">
        <v>6472</v>
      </c>
      <c r="B5809" s="23">
        <v>6.8736485068261501E-3</v>
      </c>
      <c r="C5809" s="23">
        <v>1</v>
      </c>
    </row>
    <row r="5810" spans="1:3" x14ac:dyDescent="0.3">
      <c r="A5810" s="23" t="s">
        <v>6473</v>
      </c>
      <c r="B5810" s="23">
        <v>6.8717924078517002E-3</v>
      </c>
      <c r="C5810" s="23">
        <v>1</v>
      </c>
    </row>
    <row r="5811" spans="1:3" x14ac:dyDescent="0.3">
      <c r="A5811" s="23" t="s">
        <v>6474</v>
      </c>
      <c r="B5811" s="23">
        <v>-6.8717616449525797E-3</v>
      </c>
      <c r="C5811" s="23">
        <v>1</v>
      </c>
    </row>
    <row r="5812" spans="1:3" x14ac:dyDescent="0.3">
      <c r="A5812" s="23" t="s">
        <v>6475</v>
      </c>
      <c r="B5812" s="23">
        <v>6.8703945525198703E-3</v>
      </c>
      <c r="C5812" s="23">
        <v>1</v>
      </c>
    </row>
    <row r="5813" spans="1:3" x14ac:dyDescent="0.3">
      <c r="A5813" s="23" t="s">
        <v>6476</v>
      </c>
      <c r="B5813" s="23">
        <v>-6.8688232658643301E-3</v>
      </c>
      <c r="C5813" s="23">
        <v>1</v>
      </c>
    </row>
    <row r="5814" spans="1:3" x14ac:dyDescent="0.3">
      <c r="A5814" s="23" t="s">
        <v>6477</v>
      </c>
      <c r="B5814" s="23">
        <v>6.8678357591174704E-3</v>
      </c>
      <c r="C5814" s="23">
        <v>1</v>
      </c>
    </row>
    <row r="5815" spans="1:3" x14ac:dyDescent="0.3">
      <c r="A5815" s="23" t="s">
        <v>2048</v>
      </c>
      <c r="B5815" s="23">
        <v>-6.8675544225714003E-3</v>
      </c>
      <c r="C5815" s="23">
        <v>1</v>
      </c>
    </row>
    <row r="5816" spans="1:3" x14ac:dyDescent="0.3">
      <c r="A5816" s="23" t="s">
        <v>6478</v>
      </c>
      <c r="B5816" s="23">
        <v>-6.86454684672757E-3</v>
      </c>
      <c r="C5816" s="23">
        <v>1</v>
      </c>
    </row>
    <row r="5817" spans="1:3" x14ac:dyDescent="0.3">
      <c r="A5817" s="23" t="s">
        <v>6479</v>
      </c>
      <c r="B5817" s="23">
        <v>6.8639752070849998E-3</v>
      </c>
      <c r="C5817" s="23">
        <v>1</v>
      </c>
    </row>
    <row r="5818" spans="1:3" x14ac:dyDescent="0.3">
      <c r="A5818" s="23" t="s">
        <v>6480</v>
      </c>
      <c r="B5818" s="23">
        <v>6.8617556765865999E-3</v>
      </c>
      <c r="C5818" s="23">
        <v>1</v>
      </c>
    </row>
    <row r="5819" spans="1:3" x14ac:dyDescent="0.3">
      <c r="A5819" s="23" t="s">
        <v>6481</v>
      </c>
      <c r="B5819" s="23">
        <v>-6.8617053751891203E-3</v>
      </c>
      <c r="C5819" s="23">
        <v>1</v>
      </c>
    </row>
    <row r="5820" spans="1:3" x14ac:dyDescent="0.3">
      <c r="A5820" s="23" t="s">
        <v>6482</v>
      </c>
      <c r="B5820" s="23">
        <v>-6.8539206380223202E-3</v>
      </c>
      <c r="C5820" s="23">
        <v>1</v>
      </c>
    </row>
    <row r="5821" spans="1:3" x14ac:dyDescent="0.3">
      <c r="A5821" s="23" t="s">
        <v>6483</v>
      </c>
      <c r="B5821" s="23">
        <v>-6.8538841929876096E-3</v>
      </c>
      <c r="C5821" s="23">
        <v>1</v>
      </c>
    </row>
    <row r="5822" spans="1:3" x14ac:dyDescent="0.3">
      <c r="A5822" s="23" t="s">
        <v>6484</v>
      </c>
      <c r="B5822" s="23">
        <v>-6.8527093166551901E-3</v>
      </c>
      <c r="C5822" s="23">
        <v>1</v>
      </c>
    </row>
    <row r="5823" spans="1:3" x14ac:dyDescent="0.3">
      <c r="A5823" s="23" t="s">
        <v>6485</v>
      </c>
      <c r="B5823" s="23">
        <v>6.8524070750444399E-3</v>
      </c>
      <c r="C5823" s="23">
        <v>1</v>
      </c>
    </row>
    <row r="5824" spans="1:3" x14ac:dyDescent="0.3">
      <c r="A5824" s="23" t="s">
        <v>6486</v>
      </c>
      <c r="B5824" s="23">
        <v>-6.8523337001376999E-3</v>
      </c>
      <c r="C5824" s="23">
        <v>1</v>
      </c>
    </row>
    <row r="5825" spans="1:3" x14ac:dyDescent="0.3">
      <c r="A5825" s="23" t="s">
        <v>6487</v>
      </c>
      <c r="B5825" s="23">
        <v>-6.8516582133982904E-3</v>
      </c>
      <c r="C5825" s="23">
        <v>1</v>
      </c>
    </row>
    <row r="5826" spans="1:3" x14ac:dyDescent="0.3">
      <c r="A5826" s="23" t="s">
        <v>6488</v>
      </c>
      <c r="B5826" s="23">
        <v>-6.8502577262680303E-3</v>
      </c>
      <c r="C5826" s="23">
        <v>1</v>
      </c>
    </row>
    <row r="5827" spans="1:3" x14ac:dyDescent="0.3">
      <c r="A5827" s="23" t="s">
        <v>6489</v>
      </c>
      <c r="B5827" s="23">
        <v>-6.8479802383566001E-3</v>
      </c>
      <c r="C5827" s="23">
        <v>1</v>
      </c>
    </row>
    <row r="5828" spans="1:3" x14ac:dyDescent="0.3">
      <c r="A5828" s="23" t="s">
        <v>6490</v>
      </c>
      <c r="B5828" s="23">
        <v>-6.8435569397176897E-3</v>
      </c>
      <c r="C5828" s="23">
        <v>1</v>
      </c>
    </row>
    <row r="5829" spans="1:3" x14ac:dyDescent="0.3">
      <c r="A5829" s="23" t="s">
        <v>6491</v>
      </c>
      <c r="B5829" s="23">
        <v>-6.8434366287874497E-3</v>
      </c>
      <c r="C5829" s="23">
        <v>1</v>
      </c>
    </row>
    <row r="5830" spans="1:3" x14ac:dyDescent="0.3">
      <c r="A5830" s="23" t="s">
        <v>6492</v>
      </c>
      <c r="B5830" s="23">
        <v>6.8409811282337104E-3</v>
      </c>
      <c r="C5830" s="23">
        <v>1</v>
      </c>
    </row>
    <row r="5831" spans="1:3" x14ac:dyDescent="0.3">
      <c r="A5831" s="23" t="s">
        <v>6493</v>
      </c>
      <c r="B5831" s="23">
        <v>6.8373811334240999E-3</v>
      </c>
      <c r="C5831" s="23">
        <v>1</v>
      </c>
    </row>
    <row r="5832" spans="1:3" x14ac:dyDescent="0.3">
      <c r="A5832" s="23" t="s">
        <v>6494</v>
      </c>
      <c r="B5832" s="23">
        <v>-6.8372841384173599E-3</v>
      </c>
      <c r="C5832" s="23">
        <v>1</v>
      </c>
    </row>
    <row r="5833" spans="1:3" x14ac:dyDescent="0.3">
      <c r="A5833" s="23" t="s">
        <v>6495</v>
      </c>
      <c r="B5833" s="23">
        <v>-6.8360101413351797E-3</v>
      </c>
      <c r="C5833" s="23">
        <v>1</v>
      </c>
    </row>
    <row r="5834" spans="1:3" x14ac:dyDescent="0.3">
      <c r="A5834" s="23" t="s">
        <v>6496</v>
      </c>
      <c r="B5834" s="23">
        <v>-6.8346576491722603E-3</v>
      </c>
      <c r="C5834" s="23">
        <v>1</v>
      </c>
    </row>
    <row r="5835" spans="1:3" x14ac:dyDescent="0.3">
      <c r="A5835" s="23" t="s">
        <v>6497</v>
      </c>
      <c r="B5835" s="23">
        <v>-6.8336663348828796E-3</v>
      </c>
      <c r="C5835" s="23">
        <v>1</v>
      </c>
    </row>
    <row r="5836" spans="1:3" x14ac:dyDescent="0.3">
      <c r="A5836" s="23" t="s">
        <v>6498</v>
      </c>
      <c r="B5836" s="23">
        <v>-6.8324760138545699E-3</v>
      </c>
      <c r="C5836" s="23">
        <v>1</v>
      </c>
    </row>
    <row r="5837" spans="1:3" x14ac:dyDescent="0.3">
      <c r="A5837" s="23" t="s">
        <v>6499</v>
      </c>
      <c r="B5837" s="23">
        <v>6.8313050178266197E-3</v>
      </c>
      <c r="C5837" s="23">
        <v>1</v>
      </c>
    </row>
    <row r="5838" spans="1:3" x14ac:dyDescent="0.3">
      <c r="A5838" s="23" t="s">
        <v>6500</v>
      </c>
      <c r="B5838" s="23">
        <v>-6.8293087678890302E-3</v>
      </c>
      <c r="C5838" s="23">
        <v>1</v>
      </c>
    </row>
    <row r="5839" spans="1:3" x14ac:dyDescent="0.3">
      <c r="A5839" s="23" t="s">
        <v>6501</v>
      </c>
      <c r="B5839" s="23">
        <v>-6.8287195865660297E-3</v>
      </c>
      <c r="C5839" s="23">
        <v>1</v>
      </c>
    </row>
    <row r="5840" spans="1:3" x14ac:dyDescent="0.3">
      <c r="A5840" s="23" t="s">
        <v>6502</v>
      </c>
      <c r="B5840" s="23">
        <v>-6.8279764872798002E-3</v>
      </c>
      <c r="C5840" s="23">
        <v>1</v>
      </c>
    </row>
    <row r="5841" spans="1:3" x14ac:dyDescent="0.3">
      <c r="A5841" s="23" t="s">
        <v>6503</v>
      </c>
      <c r="B5841" s="23">
        <v>6.82700923196909E-3</v>
      </c>
      <c r="C5841" s="23">
        <v>1</v>
      </c>
    </row>
    <row r="5842" spans="1:3" x14ac:dyDescent="0.3">
      <c r="A5842" s="23" t="s">
        <v>6504</v>
      </c>
      <c r="B5842" s="23">
        <v>-6.8234176461330499E-3</v>
      </c>
      <c r="C5842" s="23">
        <v>1</v>
      </c>
    </row>
    <row r="5843" spans="1:3" x14ac:dyDescent="0.3">
      <c r="A5843" s="23" t="s">
        <v>6505</v>
      </c>
      <c r="B5843" s="23">
        <v>-6.8233067544706304E-3</v>
      </c>
      <c r="C5843" s="23">
        <v>1</v>
      </c>
    </row>
    <row r="5844" spans="1:3" x14ac:dyDescent="0.3">
      <c r="A5844" s="23" t="s">
        <v>6506</v>
      </c>
      <c r="B5844" s="23">
        <v>-6.8218065058933504E-3</v>
      </c>
      <c r="C5844" s="23">
        <v>1</v>
      </c>
    </row>
    <row r="5845" spans="1:3" x14ac:dyDescent="0.3">
      <c r="A5845" s="23" t="s">
        <v>6507</v>
      </c>
      <c r="B5845" s="23">
        <v>-6.8196163446514798E-3</v>
      </c>
      <c r="C5845" s="23">
        <v>1</v>
      </c>
    </row>
    <row r="5846" spans="1:3" x14ac:dyDescent="0.3">
      <c r="A5846" s="23" t="s">
        <v>6508</v>
      </c>
      <c r="B5846" s="23">
        <v>-6.8196119766707501E-3</v>
      </c>
      <c r="C5846" s="23">
        <v>1</v>
      </c>
    </row>
    <row r="5847" spans="1:3" x14ac:dyDescent="0.3">
      <c r="A5847" s="23" t="s">
        <v>6509</v>
      </c>
      <c r="B5847" s="23">
        <v>-6.8190240430626896E-3</v>
      </c>
      <c r="C5847" s="23">
        <v>1</v>
      </c>
    </row>
    <row r="5848" spans="1:3" x14ac:dyDescent="0.3">
      <c r="A5848" s="23" t="s">
        <v>6510</v>
      </c>
      <c r="B5848" s="23">
        <v>-6.81734194687894E-3</v>
      </c>
      <c r="C5848" s="23">
        <v>1</v>
      </c>
    </row>
    <row r="5849" spans="1:3" x14ac:dyDescent="0.3">
      <c r="A5849" s="23" t="s">
        <v>6511</v>
      </c>
      <c r="B5849" s="23">
        <v>-6.81586707293545E-3</v>
      </c>
      <c r="C5849" s="23">
        <v>1</v>
      </c>
    </row>
    <row r="5850" spans="1:3" x14ac:dyDescent="0.3">
      <c r="A5850" s="23" t="s">
        <v>6512</v>
      </c>
      <c r="B5850" s="23">
        <v>6.81419031349393E-3</v>
      </c>
      <c r="C5850" s="23">
        <v>1</v>
      </c>
    </row>
    <row r="5851" spans="1:3" x14ac:dyDescent="0.3">
      <c r="A5851" s="23" t="s">
        <v>6513</v>
      </c>
      <c r="B5851" s="23">
        <v>6.8127157594947297E-3</v>
      </c>
      <c r="C5851" s="23">
        <v>1</v>
      </c>
    </row>
    <row r="5852" spans="1:3" x14ac:dyDescent="0.3">
      <c r="A5852" s="23" t="s">
        <v>6514</v>
      </c>
      <c r="B5852" s="23">
        <v>6.8124403184590902E-3</v>
      </c>
      <c r="C5852" s="23">
        <v>1</v>
      </c>
    </row>
    <row r="5853" spans="1:3" x14ac:dyDescent="0.3">
      <c r="A5853" s="23" t="s">
        <v>6515</v>
      </c>
      <c r="B5853" s="23">
        <v>6.8115107246918801E-3</v>
      </c>
      <c r="C5853" s="23">
        <v>1</v>
      </c>
    </row>
    <row r="5854" spans="1:3" x14ac:dyDescent="0.3">
      <c r="A5854" s="23" t="s">
        <v>6516</v>
      </c>
      <c r="B5854" s="23">
        <v>-6.8099130541625797E-3</v>
      </c>
      <c r="C5854" s="23">
        <v>1</v>
      </c>
    </row>
    <row r="5855" spans="1:3" x14ac:dyDescent="0.3">
      <c r="A5855" s="23" t="s">
        <v>6517</v>
      </c>
      <c r="B5855" s="23">
        <v>6.8092219519790198E-3</v>
      </c>
      <c r="C5855" s="23">
        <v>1</v>
      </c>
    </row>
    <row r="5856" spans="1:3" x14ac:dyDescent="0.3">
      <c r="A5856" s="23" t="s">
        <v>6518</v>
      </c>
      <c r="B5856" s="23">
        <v>6.8076649966942199E-3</v>
      </c>
      <c r="C5856" s="23">
        <v>1</v>
      </c>
    </row>
    <row r="5857" spans="1:3" x14ac:dyDescent="0.3">
      <c r="A5857" s="23" t="s">
        <v>6519</v>
      </c>
      <c r="B5857" s="23">
        <v>6.8074568836993697E-3</v>
      </c>
      <c r="C5857" s="23">
        <v>1</v>
      </c>
    </row>
    <row r="5858" spans="1:3" x14ac:dyDescent="0.3">
      <c r="A5858" s="23" t="s">
        <v>6520</v>
      </c>
      <c r="B5858" s="23">
        <v>-6.8071243453255402E-3</v>
      </c>
      <c r="C5858" s="23">
        <v>1</v>
      </c>
    </row>
    <row r="5859" spans="1:3" x14ac:dyDescent="0.3">
      <c r="A5859" s="23" t="s">
        <v>6521</v>
      </c>
      <c r="B5859" s="23">
        <v>-6.8070757956842998E-3</v>
      </c>
      <c r="C5859" s="23">
        <v>1</v>
      </c>
    </row>
    <row r="5860" spans="1:3" x14ac:dyDescent="0.3">
      <c r="A5860" s="23" t="s">
        <v>6522</v>
      </c>
      <c r="B5860" s="23">
        <v>-6.8064193150369802E-3</v>
      </c>
      <c r="C5860" s="23">
        <v>1</v>
      </c>
    </row>
    <row r="5861" spans="1:3" x14ac:dyDescent="0.3">
      <c r="A5861" s="23" t="s">
        <v>6523</v>
      </c>
      <c r="B5861" s="23">
        <v>-6.80605392551944E-3</v>
      </c>
      <c r="C5861" s="23">
        <v>1</v>
      </c>
    </row>
    <row r="5862" spans="1:3" x14ac:dyDescent="0.3">
      <c r="A5862" s="23" t="s">
        <v>6524</v>
      </c>
      <c r="B5862" s="23">
        <v>-6.8060192331106098E-3</v>
      </c>
      <c r="C5862" s="23">
        <v>1</v>
      </c>
    </row>
    <row r="5863" spans="1:3" x14ac:dyDescent="0.3">
      <c r="A5863" s="23" t="s">
        <v>6525</v>
      </c>
      <c r="B5863" s="23">
        <v>-6.8010767308937202E-3</v>
      </c>
      <c r="C5863" s="23">
        <v>1</v>
      </c>
    </row>
    <row r="5864" spans="1:3" x14ac:dyDescent="0.3">
      <c r="A5864" s="23" t="s">
        <v>6526</v>
      </c>
      <c r="B5864" s="23">
        <v>-6.8009335044860002E-3</v>
      </c>
      <c r="C5864" s="23">
        <v>1</v>
      </c>
    </row>
    <row r="5865" spans="1:3" x14ac:dyDescent="0.3">
      <c r="A5865" s="23" t="s">
        <v>6527</v>
      </c>
      <c r="B5865" s="23">
        <v>6.8006370260084601E-3</v>
      </c>
      <c r="C5865" s="23">
        <v>1</v>
      </c>
    </row>
    <row r="5866" spans="1:3" x14ac:dyDescent="0.3">
      <c r="A5866" s="23" t="s">
        <v>6528</v>
      </c>
      <c r="B5866" s="23">
        <v>-6.8004861931101196E-3</v>
      </c>
      <c r="C5866" s="23">
        <v>1</v>
      </c>
    </row>
    <row r="5867" spans="1:3" x14ac:dyDescent="0.3">
      <c r="A5867" s="23" t="s">
        <v>6529</v>
      </c>
      <c r="B5867" s="23">
        <v>-6.7977646144650097E-3</v>
      </c>
      <c r="C5867" s="23">
        <v>1</v>
      </c>
    </row>
    <row r="5868" spans="1:3" x14ac:dyDescent="0.3">
      <c r="A5868" s="23" t="s">
        <v>6530</v>
      </c>
      <c r="B5868" s="23">
        <v>-6.7966341401977303E-3</v>
      </c>
      <c r="C5868" s="23">
        <v>1</v>
      </c>
    </row>
    <row r="5869" spans="1:3" x14ac:dyDescent="0.3">
      <c r="A5869" s="23" t="s">
        <v>6531</v>
      </c>
      <c r="B5869" s="23">
        <v>-6.7964612809980904E-3</v>
      </c>
      <c r="C5869" s="23">
        <v>1</v>
      </c>
    </row>
    <row r="5870" spans="1:3" x14ac:dyDescent="0.3">
      <c r="A5870" s="23" t="s">
        <v>6532</v>
      </c>
      <c r="B5870" s="23">
        <v>-6.7950850722839802E-3</v>
      </c>
      <c r="C5870" s="23">
        <v>1</v>
      </c>
    </row>
    <row r="5871" spans="1:3" x14ac:dyDescent="0.3">
      <c r="A5871" s="23" t="s">
        <v>6533</v>
      </c>
      <c r="B5871" s="23">
        <v>-6.7949237313734197E-3</v>
      </c>
      <c r="C5871" s="23">
        <v>1</v>
      </c>
    </row>
    <row r="5872" spans="1:3" x14ac:dyDescent="0.3">
      <c r="A5872" s="23" t="s">
        <v>6534</v>
      </c>
      <c r="B5872" s="23">
        <v>-6.7937609809048298E-3</v>
      </c>
      <c r="C5872" s="23">
        <v>1</v>
      </c>
    </row>
    <row r="5873" spans="1:3" x14ac:dyDescent="0.3">
      <c r="A5873" s="23" t="s">
        <v>6535</v>
      </c>
      <c r="B5873" s="23">
        <v>-6.7931513573231198E-3</v>
      </c>
      <c r="C5873" s="23">
        <v>1</v>
      </c>
    </row>
    <row r="5874" spans="1:3" x14ac:dyDescent="0.3">
      <c r="A5874" s="23" t="s">
        <v>6536</v>
      </c>
      <c r="B5874" s="23">
        <v>6.7927480365999899E-3</v>
      </c>
      <c r="C5874" s="23">
        <v>1</v>
      </c>
    </row>
    <row r="5875" spans="1:3" x14ac:dyDescent="0.3">
      <c r="A5875" s="23" t="s">
        <v>6537</v>
      </c>
      <c r="B5875" s="23">
        <v>-6.7927151525477604E-3</v>
      </c>
      <c r="C5875" s="23">
        <v>1</v>
      </c>
    </row>
    <row r="5876" spans="1:3" x14ac:dyDescent="0.3">
      <c r="A5876" s="23" t="s">
        <v>6538</v>
      </c>
      <c r="B5876" s="23">
        <v>-6.7910549353063501E-3</v>
      </c>
      <c r="C5876" s="23">
        <v>1</v>
      </c>
    </row>
    <row r="5877" spans="1:3" x14ac:dyDescent="0.3">
      <c r="A5877" s="23" t="s">
        <v>6539</v>
      </c>
      <c r="B5877" s="23">
        <v>6.7898849839148198E-3</v>
      </c>
      <c r="C5877" s="23">
        <v>1</v>
      </c>
    </row>
    <row r="5878" spans="1:3" x14ac:dyDescent="0.3">
      <c r="A5878" s="23" t="s">
        <v>6540</v>
      </c>
      <c r="B5878" s="23">
        <v>6.7886691614579197E-3</v>
      </c>
      <c r="C5878" s="23">
        <v>1</v>
      </c>
    </row>
    <row r="5879" spans="1:3" x14ac:dyDescent="0.3">
      <c r="A5879" s="23" t="s">
        <v>2037</v>
      </c>
      <c r="B5879" s="23">
        <v>6.7877175188799004E-3</v>
      </c>
      <c r="C5879" s="23">
        <v>1</v>
      </c>
    </row>
    <row r="5880" spans="1:3" x14ac:dyDescent="0.3">
      <c r="A5880" s="23" t="s">
        <v>6541</v>
      </c>
      <c r="B5880" s="23">
        <v>-6.7874470894780598E-3</v>
      </c>
      <c r="C5880" s="23">
        <v>1</v>
      </c>
    </row>
    <row r="5881" spans="1:3" x14ac:dyDescent="0.3">
      <c r="A5881" s="23" t="s">
        <v>6542</v>
      </c>
      <c r="B5881" s="23">
        <v>6.7865614723708898E-3</v>
      </c>
      <c r="C5881" s="23">
        <v>1</v>
      </c>
    </row>
    <row r="5882" spans="1:3" x14ac:dyDescent="0.3">
      <c r="A5882" s="23" t="s">
        <v>6543</v>
      </c>
      <c r="B5882" s="23">
        <v>-6.7859425153853096E-3</v>
      </c>
      <c r="C5882" s="23">
        <v>1</v>
      </c>
    </row>
    <row r="5883" spans="1:3" x14ac:dyDescent="0.3">
      <c r="A5883" s="23" t="s">
        <v>6544</v>
      </c>
      <c r="B5883" s="23">
        <v>-6.78459788445654E-3</v>
      </c>
      <c r="C5883" s="23">
        <v>1</v>
      </c>
    </row>
    <row r="5884" spans="1:3" x14ac:dyDescent="0.3">
      <c r="A5884" s="23" t="s">
        <v>6545</v>
      </c>
      <c r="B5884" s="23">
        <v>-6.7845201851167098E-3</v>
      </c>
      <c r="C5884" s="23">
        <v>1</v>
      </c>
    </row>
    <row r="5885" spans="1:3" x14ac:dyDescent="0.3">
      <c r="A5885" s="23" t="s">
        <v>6546</v>
      </c>
      <c r="B5885" s="23">
        <v>-6.7815895090677604E-3</v>
      </c>
      <c r="C5885" s="23">
        <v>1</v>
      </c>
    </row>
    <row r="5886" spans="1:3" x14ac:dyDescent="0.3">
      <c r="A5886" s="23" t="s">
        <v>6547</v>
      </c>
      <c r="B5886" s="23">
        <v>-6.7815644417667199E-3</v>
      </c>
      <c r="C5886" s="23">
        <v>1</v>
      </c>
    </row>
    <row r="5887" spans="1:3" x14ac:dyDescent="0.3">
      <c r="A5887" s="23" t="s">
        <v>6548</v>
      </c>
      <c r="B5887" s="23">
        <v>-6.7810828573803203E-3</v>
      </c>
      <c r="C5887" s="23">
        <v>1</v>
      </c>
    </row>
    <row r="5888" spans="1:3" x14ac:dyDescent="0.3">
      <c r="A5888" s="23" t="s">
        <v>6549</v>
      </c>
      <c r="B5888" s="23">
        <v>-6.7794449539673096E-3</v>
      </c>
      <c r="C5888" s="23">
        <v>1</v>
      </c>
    </row>
    <row r="5889" spans="1:3" x14ac:dyDescent="0.3">
      <c r="A5889" s="23" t="s">
        <v>6550</v>
      </c>
      <c r="B5889" s="23">
        <v>-6.7780390047632796E-3</v>
      </c>
      <c r="C5889" s="23">
        <v>1</v>
      </c>
    </row>
    <row r="5890" spans="1:3" x14ac:dyDescent="0.3">
      <c r="A5890" s="23" t="s">
        <v>6551</v>
      </c>
      <c r="B5890" s="23">
        <v>-6.7778617444689201E-3</v>
      </c>
      <c r="C5890" s="23">
        <v>1</v>
      </c>
    </row>
    <row r="5891" spans="1:3" x14ac:dyDescent="0.3">
      <c r="A5891" s="23" t="s">
        <v>6552</v>
      </c>
      <c r="B5891" s="23">
        <v>6.7768526815672799E-3</v>
      </c>
      <c r="C5891" s="23">
        <v>1</v>
      </c>
    </row>
    <row r="5892" spans="1:3" x14ac:dyDescent="0.3">
      <c r="A5892" s="23" t="s">
        <v>6553</v>
      </c>
      <c r="B5892" s="23">
        <v>-6.7757301461772897E-3</v>
      </c>
      <c r="C5892" s="23">
        <v>1</v>
      </c>
    </row>
    <row r="5893" spans="1:3" x14ac:dyDescent="0.3">
      <c r="A5893" s="23" t="s">
        <v>6554</v>
      </c>
      <c r="B5893" s="23">
        <v>-6.7735902586071204E-3</v>
      </c>
      <c r="C5893" s="23">
        <v>1</v>
      </c>
    </row>
    <row r="5894" spans="1:3" x14ac:dyDescent="0.3">
      <c r="A5894" s="23" t="s">
        <v>6555</v>
      </c>
      <c r="B5894" s="23">
        <v>-6.7716449203121297E-3</v>
      </c>
      <c r="C5894" s="23">
        <v>1</v>
      </c>
    </row>
    <row r="5895" spans="1:3" x14ac:dyDescent="0.3">
      <c r="A5895" s="23" t="s">
        <v>6556</v>
      </c>
      <c r="B5895" s="23">
        <v>-6.7715681105593997E-3</v>
      </c>
      <c r="C5895" s="23">
        <v>1</v>
      </c>
    </row>
    <row r="5896" spans="1:3" x14ac:dyDescent="0.3">
      <c r="A5896" s="23" t="s">
        <v>6557</v>
      </c>
      <c r="B5896" s="23">
        <v>-6.76771003936881E-3</v>
      </c>
      <c r="C5896" s="23">
        <v>1</v>
      </c>
    </row>
    <row r="5897" spans="1:3" x14ac:dyDescent="0.3">
      <c r="A5897" s="23" t="s">
        <v>6558</v>
      </c>
      <c r="B5897" s="23">
        <v>-6.7677091917820202E-3</v>
      </c>
      <c r="C5897" s="23">
        <v>1</v>
      </c>
    </row>
    <row r="5898" spans="1:3" x14ac:dyDescent="0.3">
      <c r="A5898" s="23" t="s">
        <v>6559</v>
      </c>
      <c r="B5898" s="23">
        <v>-6.7668211834097502E-3</v>
      </c>
      <c r="C5898" s="23">
        <v>1</v>
      </c>
    </row>
    <row r="5899" spans="1:3" x14ac:dyDescent="0.3">
      <c r="A5899" s="23" t="s">
        <v>6560</v>
      </c>
      <c r="B5899" s="23">
        <v>-6.7664272942641697E-3</v>
      </c>
      <c r="C5899" s="23">
        <v>1</v>
      </c>
    </row>
    <row r="5900" spans="1:3" x14ac:dyDescent="0.3">
      <c r="A5900" s="23" t="s">
        <v>6561</v>
      </c>
      <c r="B5900" s="23">
        <v>-6.7662482707515599E-3</v>
      </c>
      <c r="C5900" s="23">
        <v>1</v>
      </c>
    </row>
    <row r="5901" spans="1:3" x14ac:dyDescent="0.3">
      <c r="A5901" s="23" t="s">
        <v>6562</v>
      </c>
      <c r="B5901" s="23">
        <v>6.7643998889469403E-3</v>
      </c>
      <c r="C5901" s="23">
        <v>1</v>
      </c>
    </row>
    <row r="5902" spans="1:3" x14ac:dyDescent="0.3">
      <c r="A5902" s="23" t="s">
        <v>6563</v>
      </c>
      <c r="B5902" s="23">
        <v>-6.7633526896818596E-3</v>
      </c>
      <c r="C5902" s="23">
        <v>1</v>
      </c>
    </row>
    <row r="5903" spans="1:3" x14ac:dyDescent="0.3">
      <c r="A5903" s="23" t="s">
        <v>6564</v>
      </c>
      <c r="B5903" s="23">
        <v>-6.7621452311723302E-3</v>
      </c>
      <c r="C5903" s="23">
        <v>1</v>
      </c>
    </row>
    <row r="5904" spans="1:3" x14ac:dyDescent="0.3">
      <c r="A5904" s="23" t="s">
        <v>6565</v>
      </c>
      <c r="B5904" s="23">
        <v>-6.7593423472975204E-3</v>
      </c>
      <c r="C5904" s="23">
        <v>1</v>
      </c>
    </row>
    <row r="5905" spans="1:3" x14ac:dyDescent="0.3">
      <c r="A5905" s="23" t="s">
        <v>6566</v>
      </c>
      <c r="B5905" s="23">
        <v>-6.7591927593247903E-3</v>
      </c>
      <c r="C5905" s="23">
        <v>1</v>
      </c>
    </row>
    <row r="5906" spans="1:3" x14ac:dyDescent="0.3">
      <c r="A5906" s="23" t="s">
        <v>6567</v>
      </c>
      <c r="B5906" s="23">
        <v>-6.7588298914741099E-3</v>
      </c>
      <c r="C5906" s="23">
        <v>1</v>
      </c>
    </row>
    <row r="5907" spans="1:3" x14ac:dyDescent="0.3">
      <c r="A5907" s="23" t="s">
        <v>6568</v>
      </c>
      <c r="B5907" s="23">
        <v>6.7569081171144499E-3</v>
      </c>
      <c r="C5907" s="23">
        <v>1</v>
      </c>
    </row>
    <row r="5908" spans="1:3" x14ac:dyDescent="0.3">
      <c r="A5908" s="23" t="s">
        <v>6569</v>
      </c>
      <c r="B5908" s="23">
        <v>-6.7564239994399701E-3</v>
      </c>
      <c r="C5908" s="23">
        <v>1</v>
      </c>
    </row>
    <row r="5909" spans="1:3" x14ac:dyDescent="0.3">
      <c r="A5909" s="23" t="s">
        <v>6570</v>
      </c>
      <c r="B5909" s="23">
        <v>-6.7562440775281504E-3</v>
      </c>
      <c r="C5909" s="23">
        <v>1</v>
      </c>
    </row>
    <row r="5910" spans="1:3" x14ac:dyDescent="0.3">
      <c r="A5910" s="23" t="s">
        <v>6571</v>
      </c>
      <c r="B5910" s="23">
        <v>6.7528210857859599E-3</v>
      </c>
      <c r="C5910" s="23">
        <v>1</v>
      </c>
    </row>
    <row r="5911" spans="1:3" x14ac:dyDescent="0.3">
      <c r="A5911" s="23" t="s">
        <v>6572</v>
      </c>
      <c r="B5911" s="23">
        <v>-6.7485914325357303E-3</v>
      </c>
      <c r="C5911" s="23">
        <v>1</v>
      </c>
    </row>
    <row r="5912" spans="1:3" x14ac:dyDescent="0.3">
      <c r="A5912" s="23" t="s">
        <v>6573</v>
      </c>
      <c r="B5912" s="23">
        <v>-6.7479555626331102E-3</v>
      </c>
      <c r="C5912" s="23">
        <v>1</v>
      </c>
    </row>
    <row r="5913" spans="1:3" x14ac:dyDescent="0.3">
      <c r="A5913" s="23" t="s">
        <v>6574</v>
      </c>
      <c r="B5913" s="23">
        <v>-6.7462162137973099E-3</v>
      </c>
      <c r="C5913" s="23">
        <v>1</v>
      </c>
    </row>
    <row r="5914" spans="1:3" x14ac:dyDescent="0.3">
      <c r="A5914" s="23" t="s">
        <v>6575</v>
      </c>
      <c r="B5914" s="23">
        <v>-6.7438669502988104E-3</v>
      </c>
      <c r="C5914" s="23">
        <v>1</v>
      </c>
    </row>
    <row r="5915" spans="1:3" x14ac:dyDescent="0.3">
      <c r="A5915" s="23" t="s">
        <v>6576</v>
      </c>
      <c r="B5915" s="23">
        <v>-6.7433152256783802E-3</v>
      </c>
      <c r="C5915" s="23">
        <v>1</v>
      </c>
    </row>
    <row r="5916" spans="1:3" x14ac:dyDescent="0.3">
      <c r="A5916" s="23" t="s">
        <v>6577</v>
      </c>
      <c r="B5916" s="23">
        <v>-6.7422106653176302E-3</v>
      </c>
      <c r="C5916" s="23">
        <v>1</v>
      </c>
    </row>
    <row r="5917" spans="1:3" x14ac:dyDescent="0.3">
      <c r="A5917" s="23" t="s">
        <v>6578</v>
      </c>
      <c r="B5917" s="23">
        <v>-6.7419058631766398E-3</v>
      </c>
      <c r="C5917" s="23">
        <v>1</v>
      </c>
    </row>
    <row r="5918" spans="1:3" x14ac:dyDescent="0.3">
      <c r="A5918" s="23" t="s">
        <v>6579</v>
      </c>
      <c r="B5918" s="23">
        <v>6.7412180510122996E-3</v>
      </c>
      <c r="C5918" s="23">
        <v>1</v>
      </c>
    </row>
    <row r="5919" spans="1:3" x14ac:dyDescent="0.3">
      <c r="A5919" s="23" t="s">
        <v>1871</v>
      </c>
      <c r="B5919" s="23">
        <v>6.7405362607732E-3</v>
      </c>
      <c r="C5919" s="23">
        <v>1</v>
      </c>
    </row>
    <row r="5920" spans="1:3" x14ac:dyDescent="0.3">
      <c r="A5920" s="23" t="s">
        <v>6580</v>
      </c>
      <c r="B5920" s="23">
        <v>6.7392707525050204E-3</v>
      </c>
      <c r="C5920" s="23">
        <v>1</v>
      </c>
    </row>
    <row r="5921" spans="1:3" x14ac:dyDescent="0.3">
      <c r="A5921" s="23" t="s">
        <v>6581</v>
      </c>
      <c r="B5921" s="23">
        <v>6.7384258123304201E-3</v>
      </c>
      <c r="C5921" s="23">
        <v>1</v>
      </c>
    </row>
    <row r="5922" spans="1:3" x14ac:dyDescent="0.3">
      <c r="A5922" s="23" t="s">
        <v>6582</v>
      </c>
      <c r="B5922" s="23">
        <v>-6.7382057187556901E-3</v>
      </c>
      <c r="C5922" s="23">
        <v>1</v>
      </c>
    </row>
    <row r="5923" spans="1:3" x14ac:dyDescent="0.3">
      <c r="A5923" s="23" t="s">
        <v>646</v>
      </c>
      <c r="B5923" s="23">
        <v>-6.7378518561030804E-3</v>
      </c>
      <c r="C5923" s="23">
        <v>1</v>
      </c>
    </row>
    <row r="5924" spans="1:3" x14ac:dyDescent="0.3">
      <c r="A5924" s="23" t="s">
        <v>6583</v>
      </c>
      <c r="B5924" s="23">
        <v>6.7373644071744999E-3</v>
      </c>
      <c r="C5924" s="23">
        <v>1</v>
      </c>
    </row>
    <row r="5925" spans="1:3" x14ac:dyDescent="0.3">
      <c r="A5925" s="23" t="s">
        <v>6584</v>
      </c>
      <c r="B5925" s="23">
        <v>-6.7369311939968002E-3</v>
      </c>
      <c r="C5925" s="23">
        <v>1</v>
      </c>
    </row>
    <row r="5926" spans="1:3" x14ac:dyDescent="0.3">
      <c r="A5926" s="23" t="s">
        <v>6585</v>
      </c>
      <c r="B5926" s="23">
        <v>-6.7364018331225999E-3</v>
      </c>
      <c r="C5926" s="23">
        <v>1</v>
      </c>
    </row>
    <row r="5927" spans="1:3" x14ac:dyDescent="0.3">
      <c r="A5927" s="23" t="s">
        <v>6586</v>
      </c>
      <c r="B5927" s="23">
        <v>6.7319152720656901E-3</v>
      </c>
      <c r="C5927" s="23">
        <v>1</v>
      </c>
    </row>
    <row r="5928" spans="1:3" x14ac:dyDescent="0.3">
      <c r="A5928" s="23" t="s">
        <v>6587</v>
      </c>
      <c r="B5928" s="23">
        <v>-6.7318662256685303E-3</v>
      </c>
      <c r="C5928" s="23">
        <v>1</v>
      </c>
    </row>
    <row r="5929" spans="1:3" x14ac:dyDescent="0.3">
      <c r="A5929" s="23" t="s">
        <v>6588</v>
      </c>
      <c r="B5929" s="23">
        <v>6.7302207236624801E-3</v>
      </c>
      <c r="C5929" s="23">
        <v>1</v>
      </c>
    </row>
    <row r="5930" spans="1:3" x14ac:dyDescent="0.3">
      <c r="A5930" s="23" t="s">
        <v>192</v>
      </c>
      <c r="B5930" s="23">
        <v>6.7292777966043897E-3</v>
      </c>
      <c r="C5930" s="23">
        <v>1</v>
      </c>
    </row>
    <row r="5931" spans="1:3" x14ac:dyDescent="0.3">
      <c r="A5931" s="23" t="s">
        <v>6589</v>
      </c>
      <c r="B5931" s="23">
        <v>-6.7287549546566601E-3</v>
      </c>
      <c r="C5931" s="23">
        <v>1</v>
      </c>
    </row>
    <row r="5932" spans="1:3" x14ac:dyDescent="0.3">
      <c r="A5932" s="23" t="s">
        <v>6590</v>
      </c>
      <c r="B5932" s="23">
        <v>-6.7284651505692197E-3</v>
      </c>
      <c r="C5932" s="23">
        <v>1</v>
      </c>
    </row>
    <row r="5933" spans="1:3" x14ac:dyDescent="0.3">
      <c r="A5933" s="23" t="s">
        <v>6591</v>
      </c>
      <c r="B5933" s="23">
        <v>6.7271826552566397E-3</v>
      </c>
      <c r="C5933" s="23">
        <v>1</v>
      </c>
    </row>
    <row r="5934" spans="1:3" x14ac:dyDescent="0.3">
      <c r="A5934" s="23" t="s">
        <v>6592</v>
      </c>
      <c r="B5934" s="23">
        <v>6.7230527548937198E-3</v>
      </c>
      <c r="C5934" s="23">
        <v>1</v>
      </c>
    </row>
    <row r="5935" spans="1:3" x14ac:dyDescent="0.3">
      <c r="A5935" s="23" t="s">
        <v>6593</v>
      </c>
      <c r="B5935" s="23">
        <v>-6.7223552901426497E-3</v>
      </c>
      <c r="C5935" s="23">
        <v>1</v>
      </c>
    </row>
    <row r="5936" spans="1:3" x14ac:dyDescent="0.3">
      <c r="A5936" s="23" t="s">
        <v>6594</v>
      </c>
      <c r="B5936" s="23">
        <v>6.7222258537390604E-3</v>
      </c>
      <c r="C5936" s="23">
        <v>1</v>
      </c>
    </row>
    <row r="5937" spans="1:3" x14ac:dyDescent="0.3">
      <c r="A5937" s="23" t="s">
        <v>6595</v>
      </c>
      <c r="B5937" s="23">
        <v>-6.7220319071545596E-3</v>
      </c>
      <c r="C5937" s="23">
        <v>1</v>
      </c>
    </row>
    <row r="5938" spans="1:3" x14ac:dyDescent="0.3">
      <c r="A5938" s="23" t="s">
        <v>6596</v>
      </c>
      <c r="B5938" s="23">
        <v>-6.7207759340560096E-3</v>
      </c>
      <c r="C5938" s="23">
        <v>1</v>
      </c>
    </row>
    <row r="5939" spans="1:3" x14ac:dyDescent="0.3">
      <c r="A5939" s="23" t="s">
        <v>6597</v>
      </c>
      <c r="B5939" s="23">
        <v>-6.7201475718961399E-3</v>
      </c>
      <c r="C5939" s="23">
        <v>1</v>
      </c>
    </row>
    <row r="5940" spans="1:3" x14ac:dyDescent="0.3">
      <c r="A5940" s="23" t="s">
        <v>6598</v>
      </c>
      <c r="B5940" s="23">
        <v>-6.7182020234704603E-3</v>
      </c>
      <c r="C5940" s="23">
        <v>1</v>
      </c>
    </row>
    <row r="5941" spans="1:3" x14ac:dyDescent="0.3">
      <c r="A5941" s="23" t="s">
        <v>6599</v>
      </c>
      <c r="B5941" s="23">
        <v>6.7163760878686503E-3</v>
      </c>
      <c r="C5941" s="23">
        <v>1</v>
      </c>
    </row>
    <row r="5942" spans="1:3" x14ac:dyDescent="0.3">
      <c r="A5942" s="23" t="s">
        <v>6600</v>
      </c>
      <c r="B5942" s="23">
        <v>-6.7150031669696297E-3</v>
      </c>
      <c r="C5942" s="23">
        <v>1</v>
      </c>
    </row>
    <row r="5943" spans="1:3" x14ac:dyDescent="0.3">
      <c r="A5943" s="23" t="s">
        <v>6601</v>
      </c>
      <c r="B5943" s="23">
        <v>-6.7149424385834497E-3</v>
      </c>
      <c r="C5943" s="23">
        <v>1</v>
      </c>
    </row>
    <row r="5944" spans="1:3" x14ac:dyDescent="0.3">
      <c r="A5944" s="23" t="s">
        <v>6602</v>
      </c>
      <c r="B5944" s="23">
        <v>6.7139749575346897E-3</v>
      </c>
      <c r="C5944" s="23">
        <v>1</v>
      </c>
    </row>
    <row r="5945" spans="1:3" x14ac:dyDescent="0.3">
      <c r="A5945" s="23" t="s">
        <v>6603</v>
      </c>
      <c r="B5945" s="23">
        <v>6.7134287457619197E-3</v>
      </c>
      <c r="C5945" s="23">
        <v>1</v>
      </c>
    </row>
    <row r="5946" spans="1:3" x14ac:dyDescent="0.3">
      <c r="A5946" s="23" t="s">
        <v>6604</v>
      </c>
      <c r="B5946" s="23">
        <v>-6.71232069720355E-3</v>
      </c>
      <c r="C5946" s="23">
        <v>1</v>
      </c>
    </row>
    <row r="5947" spans="1:3" x14ac:dyDescent="0.3">
      <c r="A5947" s="23" t="s">
        <v>6605</v>
      </c>
      <c r="B5947" s="23">
        <v>-6.7120731210984002E-3</v>
      </c>
      <c r="C5947" s="23">
        <v>1</v>
      </c>
    </row>
    <row r="5948" spans="1:3" x14ac:dyDescent="0.3">
      <c r="A5948" s="23" t="s">
        <v>6606</v>
      </c>
      <c r="B5948" s="23">
        <v>-6.7113454111039804E-3</v>
      </c>
      <c r="C5948" s="23">
        <v>1</v>
      </c>
    </row>
    <row r="5949" spans="1:3" x14ac:dyDescent="0.3">
      <c r="A5949" s="23" t="s">
        <v>6607</v>
      </c>
      <c r="B5949" s="23">
        <v>-6.7095452818624196E-3</v>
      </c>
      <c r="C5949" s="23">
        <v>1</v>
      </c>
    </row>
    <row r="5950" spans="1:3" x14ac:dyDescent="0.3">
      <c r="A5950" s="23" t="s">
        <v>6608</v>
      </c>
      <c r="B5950" s="23">
        <v>-6.7086156358065101E-3</v>
      </c>
      <c r="C5950" s="23">
        <v>1</v>
      </c>
    </row>
    <row r="5951" spans="1:3" x14ac:dyDescent="0.3">
      <c r="A5951" s="23" t="s">
        <v>6609</v>
      </c>
      <c r="B5951" s="23">
        <v>-6.70726380769347E-3</v>
      </c>
      <c r="C5951" s="23">
        <v>1</v>
      </c>
    </row>
    <row r="5952" spans="1:3" x14ac:dyDescent="0.3">
      <c r="A5952" s="23" t="s">
        <v>6610</v>
      </c>
      <c r="B5952" s="23">
        <v>-6.7066809450372199E-3</v>
      </c>
      <c r="C5952" s="23">
        <v>1</v>
      </c>
    </row>
    <row r="5953" spans="1:3" x14ac:dyDescent="0.3">
      <c r="A5953" s="23" t="s">
        <v>6611</v>
      </c>
      <c r="B5953" s="23">
        <v>-6.7065478516385099E-3</v>
      </c>
      <c r="C5953" s="23">
        <v>1</v>
      </c>
    </row>
    <row r="5954" spans="1:3" x14ac:dyDescent="0.3">
      <c r="A5954" s="23" t="s">
        <v>6612</v>
      </c>
      <c r="B5954" s="23">
        <v>-6.7065208770005699E-3</v>
      </c>
      <c r="C5954" s="23">
        <v>1</v>
      </c>
    </row>
    <row r="5955" spans="1:3" x14ac:dyDescent="0.3">
      <c r="A5955" s="23" t="s">
        <v>6613</v>
      </c>
      <c r="B5955" s="23">
        <v>-6.7062060780008897E-3</v>
      </c>
      <c r="C5955" s="23">
        <v>1</v>
      </c>
    </row>
    <row r="5956" spans="1:3" x14ac:dyDescent="0.3">
      <c r="A5956" s="23" t="s">
        <v>6614</v>
      </c>
      <c r="B5956" s="23">
        <v>-6.7056659917254296E-3</v>
      </c>
      <c r="C5956" s="23">
        <v>1</v>
      </c>
    </row>
    <row r="5957" spans="1:3" x14ac:dyDescent="0.3">
      <c r="A5957" s="23" t="s">
        <v>6615</v>
      </c>
      <c r="B5957" s="23">
        <v>-6.70563291846456E-3</v>
      </c>
      <c r="C5957" s="23">
        <v>1</v>
      </c>
    </row>
    <row r="5958" spans="1:3" x14ac:dyDescent="0.3">
      <c r="A5958" s="23" t="s">
        <v>6616</v>
      </c>
      <c r="B5958" s="23">
        <v>-6.70379050571881E-3</v>
      </c>
      <c r="C5958" s="23">
        <v>1</v>
      </c>
    </row>
    <row r="5959" spans="1:3" x14ac:dyDescent="0.3">
      <c r="A5959" s="23" t="s">
        <v>1771</v>
      </c>
      <c r="B5959" s="23">
        <v>6.7028687382028398E-3</v>
      </c>
      <c r="C5959" s="23">
        <v>1</v>
      </c>
    </row>
    <row r="5960" spans="1:3" x14ac:dyDescent="0.3">
      <c r="A5960" s="23" t="s">
        <v>6617</v>
      </c>
      <c r="B5960" s="23">
        <v>-6.7022128182990803E-3</v>
      </c>
      <c r="C5960" s="23">
        <v>1</v>
      </c>
    </row>
    <row r="5961" spans="1:3" x14ac:dyDescent="0.3">
      <c r="A5961" s="23" t="s">
        <v>6618</v>
      </c>
      <c r="B5961" s="23">
        <v>-6.7017933587822697E-3</v>
      </c>
      <c r="C5961" s="23">
        <v>1</v>
      </c>
    </row>
    <row r="5962" spans="1:3" x14ac:dyDescent="0.3">
      <c r="A5962" s="23" t="s">
        <v>6619</v>
      </c>
      <c r="B5962" s="23">
        <v>6.6996260995254402E-3</v>
      </c>
      <c r="C5962" s="23">
        <v>1</v>
      </c>
    </row>
    <row r="5963" spans="1:3" x14ac:dyDescent="0.3">
      <c r="A5963" s="23" t="s">
        <v>6620</v>
      </c>
      <c r="B5963" s="23">
        <v>6.6929096970994697E-3</v>
      </c>
      <c r="C5963" s="23">
        <v>1</v>
      </c>
    </row>
    <row r="5964" spans="1:3" x14ac:dyDescent="0.3">
      <c r="A5964" s="23" t="s">
        <v>6621</v>
      </c>
      <c r="B5964" s="23">
        <v>6.6907929338305199E-3</v>
      </c>
      <c r="C5964" s="23">
        <v>1</v>
      </c>
    </row>
    <row r="5965" spans="1:3" x14ac:dyDescent="0.3">
      <c r="A5965" s="23" t="s">
        <v>6622</v>
      </c>
      <c r="B5965" s="23">
        <v>-6.69072517312971E-3</v>
      </c>
      <c r="C5965" s="23">
        <v>1</v>
      </c>
    </row>
    <row r="5966" spans="1:3" x14ac:dyDescent="0.3">
      <c r="A5966" s="23" t="s">
        <v>6623</v>
      </c>
      <c r="B5966" s="23">
        <v>-6.6904050966987098E-3</v>
      </c>
      <c r="C5966" s="23">
        <v>1</v>
      </c>
    </row>
    <row r="5967" spans="1:3" x14ac:dyDescent="0.3">
      <c r="A5967" s="23" t="s">
        <v>6624</v>
      </c>
      <c r="B5967" s="23">
        <v>6.68965599738319E-3</v>
      </c>
      <c r="C5967" s="23">
        <v>1</v>
      </c>
    </row>
    <row r="5968" spans="1:3" x14ac:dyDescent="0.3">
      <c r="A5968" s="23" t="s">
        <v>6625</v>
      </c>
      <c r="B5968" s="23">
        <v>6.6879050162540902E-3</v>
      </c>
      <c r="C5968" s="23">
        <v>1</v>
      </c>
    </row>
    <row r="5969" spans="1:3" x14ac:dyDescent="0.3">
      <c r="A5969" s="23" t="s">
        <v>6626</v>
      </c>
      <c r="B5969" s="23">
        <v>-6.6863848305053503E-3</v>
      </c>
      <c r="C5969" s="23">
        <v>1</v>
      </c>
    </row>
    <row r="5970" spans="1:3" x14ac:dyDescent="0.3">
      <c r="A5970" s="23" t="s">
        <v>6627</v>
      </c>
      <c r="B5970" s="23">
        <v>-6.6849528299829999E-3</v>
      </c>
      <c r="C5970" s="23">
        <v>1</v>
      </c>
    </row>
    <row r="5971" spans="1:3" x14ac:dyDescent="0.3">
      <c r="A5971" s="23" t="s">
        <v>6628</v>
      </c>
      <c r="B5971" s="23">
        <v>6.6829540554178904E-3</v>
      </c>
      <c r="C5971" s="23">
        <v>1</v>
      </c>
    </row>
    <row r="5972" spans="1:3" x14ac:dyDescent="0.3">
      <c r="A5972" s="23" t="s">
        <v>6629</v>
      </c>
      <c r="B5972" s="23">
        <v>-6.6819323587489696E-3</v>
      </c>
      <c r="C5972" s="23">
        <v>1</v>
      </c>
    </row>
    <row r="5973" spans="1:3" x14ac:dyDescent="0.3">
      <c r="A5973" s="23" t="s">
        <v>6630</v>
      </c>
      <c r="B5973" s="23">
        <v>-6.6811497710885497E-3</v>
      </c>
      <c r="C5973" s="23">
        <v>1</v>
      </c>
    </row>
    <row r="5974" spans="1:3" x14ac:dyDescent="0.3">
      <c r="A5974" s="23" t="s">
        <v>6631</v>
      </c>
      <c r="B5974" s="23">
        <v>-6.6783755362956904E-3</v>
      </c>
      <c r="C5974" s="23">
        <v>1</v>
      </c>
    </row>
    <row r="5975" spans="1:3" x14ac:dyDescent="0.3">
      <c r="A5975" s="23" t="s">
        <v>6632</v>
      </c>
      <c r="B5975" s="23">
        <v>-6.6783257736865997E-3</v>
      </c>
      <c r="C5975" s="23">
        <v>1</v>
      </c>
    </row>
    <row r="5976" spans="1:3" x14ac:dyDescent="0.3">
      <c r="A5976" s="23" t="s">
        <v>6633</v>
      </c>
      <c r="B5976" s="23">
        <v>-6.6772662052765304E-3</v>
      </c>
      <c r="C5976" s="23">
        <v>1</v>
      </c>
    </row>
    <row r="5977" spans="1:3" x14ac:dyDescent="0.3">
      <c r="A5977" s="23" t="s">
        <v>6634</v>
      </c>
      <c r="B5977" s="23">
        <v>6.6769660748770502E-3</v>
      </c>
      <c r="C5977" s="23">
        <v>1</v>
      </c>
    </row>
    <row r="5978" spans="1:3" x14ac:dyDescent="0.3">
      <c r="A5978" s="23" t="s">
        <v>6635</v>
      </c>
      <c r="B5978" s="23">
        <v>6.67657186830776E-3</v>
      </c>
      <c r="C5978" s="23">
        <v>1</v>
      </c>
    </row>
    <row r="5979" spans="1:3" x14ac:dyDescent="0.3">
      <c r="A5979" s="23" t="s">
        <v>6636</v>
      </c>
      <c r="B5979" s="23">
        <v>-6.6759103920016301E-3</v>
      </c>
      <c r="C5979" s="23">
        <v>1</v>
      </c>
    </row>
    <row r="5980" spans="1:3" x14ac:dyDescent="0.3">
      <c r="A5980" s="23" t="s">
        <v>1430</v>
      </c>
      <c r="B5980" s="23">
        <v>-6.67487928124149E-3</v>
      </c>
      <c r="C5980" s="23">
        <v>1</v>
      </c>
    </row>
    <row r="5981" spans="1:3" x14ac:dyDescent="0.3">
      <c r="A5981" s="23" t="s">
        <v>6637</v>
      </c>
      <c r="B5981" s="23">
        <v>6.6737976010215203E-3</v>
      </c>
      <c r="C5981" s="23">
        <v>1</v>
      </c>
    </row>
    <row r="5982" spans="1:3" x14ac:dyDescent="0.3">
      <c r="A5982" s="23" t="s">
        <v>6638</v>
      </c>
      <c r="B5982" s="23">
        <v>-6.67063471430573E-3</v>
      </c>
      <c r="C5982" s="23">
        <v>1</v>
      </c>
    </row>
    <row r="5983" spans="1:3" x14ac:dyDescent="0.3">
      <c r="A5983" s="23" t="s">
        <v>6639</v>
      </c>
      <c r="B5983" s="23">
        <v>-6.6695754737590403E-3</v>
      </c>
      <c r="C5983" s="23">
        <v>1</v>
      </c>
    </row>
    <row r="5984" spans="1:3" x14ac:dyDescent="0.3">
      <c r="A5984" s="23" t="s">
        <v>6640</v>
      </c>
      <c r="B5984" s="23">
        <v>-6.6678693326466401E-3</v>
      </c>
      <c r="C5984" s="23">
        <v>1</v>
      </c>
    </row>
    <row r="5985" spans="1:3" x14ac:dyDescent="0.3">
      <c r="A5985" s="23" t="s">
        <v>6641</v>
      </c>
      <c r="B5985" s="23">
        <v>-6.6675543709873502E-3</v>
      </c>
      <c r="C5985" s="23">
        <v>1</v>
      </c>
    </row>
    <row r="5986" spans="1:3" x14ac:dyDescent="0.3">
      <c r="A5986" s="23" t="s">
        <v>6642</v>
      </c>
      <c r="B5986" s="23">
        <v>6.6674007802790302E-3</v>
      </c>
      <c r="C5986" s="23">
        <v>1</v>
      </c>
    </row>
    <row r="5987" spans="1:3" x14ac:dyDescent="0.3">
      <c r="A5987" s="23" t="s">
        <v>6643</v>
      </c>
      <c r="B5987" s="23">
        <v>6.6673756224816501E-3</v>
      </c>
      <c r="C5987" s="23">
        <v>1</v>
      </c>
    </row>
    <row r="5988" spans="1:3" x14ac:dyDescent="0.3">
      <c r="A5988" s="23" t="s">
        <v>6644</v>
      </c>
      <c r="B5988" s="23">
        <v>-6.6662109067131504E-3</v>
      </c>
      <c r="C5988" s="23">
        <v>1</v>
      </c>
    </row>
    <row r="5989" spans="1:3" x14ac:dyDescent="0.3">
      <c r="A5989" s="23" t="s">
        <v>6645</v>
      </c>
      <c r="B5989" s="23">
        <v>-6.6661462803287103E-3</v>
      </c>
      <c r="C5989" s="23">
        <v>1</v>
      </c>
    </row>
    <row r="5990" spans="1:3" x14ac:dyDescent="0.3">
      <c r="A5990" s="23" t="s">
        <v>6646</v>
      </c>
      <c r="B5990" s="23">
        <v>6.6657211969538104E-3</v>
      </c>
      <c r="C5990" s="23">
        <v>1</v>
      </c>
    </row>
    <row r="5991" spans="1:3" x14ac:dyDescent="0.3">
      <c r="A5991" s="23" t="s">
        <v>6647</v>
      </c>
      <c r="B5991" s="23">
        <v>-6.6654691095839802E-3</v>
      </c>
      <c r="C5991" s="23">
        <v>1</v>
      </c>
    </row>
    <row r="5992" spans="1:3" x14ac:dyDescent="0.3">
      <c r="A5992" s="23" t="s">
        <v>6648</v>
      </c>
      <c r="B5992" s="23">
        <v>-6.6615698110329804E-3</v>
      </c>
      <c r="C5992" s="23">
        <v>1</v>
      </c>
    </row>
    <row r="5993" spans="1:3" x14ac:dyDescent="0.3">
      <c r="A5993" s="23" t="s">
        <v>6649</v>
      </c>
      <c r="B5993" s="23">
        <v>6.6605949687152501E-3</v>
      </c>
      <c r="C5993" s="23">
        <v>1</v>
      </c>
    </row>
    <row r="5994" spans="1:3" x14ac:dyDescent="0.3">
      <c r="A5994" s="23" t="s">
        <v>6650</v>
      </c>
      <c r="B5994" s="23">
        <v>-6.6586896834419304E-3</v>
      </c>
      <c r="C5994" s="23">
        <v>1</v>
      </c>
    </row>
    <row r="5995" spans="1:3" x14ac:dyDescent="0.3">
      <c r="A5995" s="23" t="s">
        <v>6651</v>
      </c>
      <c r="B5995" s="23">
        <v>6.6569104333306303E-3</v>
      </c>
      <c r="C5995" s="23">
        <v>1</v>
      </c>
    </row>
    <row r="5996" spans="1:3" x14ac:dyDescent="0.3">
      <c r="A5996" s="23" t="s">
        <v>6652</v>
      </c>
      <c r="B5996" s="23">
        <v>6.6538335113630904E-3</v>
      </c>
      <c r="C5996" s="23">
        <v>1</v>
      </c>
    </row>
    <row r="5997" spans="1:3" x14ac:dyDescent="0.3">
      <c r="A5997" s="23" t="s">
        <v>6653</v>
      </c>
      <c r="B5997" s="23">
        <v>6.6530973772046999E-3</v>
      </c>
      <c r="C5997" s="23">
        <v>1</v>
      </c>
    </row>
    <row r="5998" spans="1:3" x14ac:dyDescent="0.3">
      <c r="A5998" s="23" t="s">
        <v>6654</v>
      </c>
      <c r="B5998" s="23">
        <v>6.6529976803778E-3</v>
      </c>
      <c r="C5998" s="23">
        <v>1</v>
      </c>
    </row>
    <row r="5999" spans="1:3" x14ac:dyDescent="0.3">
      <c r="A5999" s="23" t="s">
        <v>6655</v>
      </c>
      <c r="B5999" s="23">
        <v>6.6525097581595803E-3</v>
      </c>
      <c r="C5999" s="23">
        <v>1</v>
      </c>
    </row>
    <row r="6000" spans="1:3" x14ac:dyDescent="0.3">
      <c r="A6000" s="23" t="s">
        <v>6656</v>
      </c>
      <c r="B6000" s="23">
        <v>-6.6498951476384304E-3</v>
      </c>
      <c r="C6000" s="23">
        <v>1</v>
      </c>
    </row>
    <row r="6001" spans="1:3" x14ac:dyDescent="0.3">
      <c r="A6001" s="23" t="s">
        <v>6657</v>
      </c>
      <c r="B6001" s="23">
        <v>-6.6496205901778304E-3</v>
      </c>
      <c r="C6001" s="23">
        <v>1</v>
      </c>
    </row>
    <row r="6002" spans="1:3" x14ac:dyDescent="0.3">
      <c r="A6002" s="23" t="s">
        <v>6658</v>
      </c>
      <c r="B6002" s="23">
        <v>6.6489166244047201E-3</v>
      </c>
      <c r="C6002" s="23">
        <v>1</v>
      </c>
    </row>
    <row r="6003" spans="1:3" x14ac:dyDescent="0.3">
      <c r="A6003" s="23" t="s">
        <v>6659</v>
      </c>
      <c r="B6003" s="23">
        <v>-6.6481663942882198E-3</v>
      </c>
      <c r="C6003" s="23">
        <v>1</v>
      </c>
    </row>
    <row r="6004" spans="1:3" x14ac:dyDescent="0.3">
      <c r="A6004" s="23" t="s">
        <v>6660</v>
      </c>
      <c r="B6004" s="23">
        <v>6.6456934200520004E-3</v>
      </c>
      <c r="C6004" s="23">
        <v>1</v>
      </c>
    </row>
    <row r="6005" spans="1:3" x14ac:dyDescent="0.3">
      <c r="A6005" s="23" t="s">
        <v>6661</v>
      </c>
      <c r="B6005" s="23">
        <v>-6.64453446028768E-3</v>
      </c>
      <c r="C6005" s="23">
        <v>1</v>
      </c>
    </row>
    <row r="6006" spans="1:3" x14ac:dyDescent="0.3">
      <c r="A6006" s="23" t="s">
        <v>6662</v>
      </c>
      <c r="B6006" s="23">
        <v>-6.6427530607545996E-3</v>
      </c>
      <c r="C6006" s="23">
        <v>1</v>
      </c>
    </row>
    <row r="6007" spans="1:3" x14ac:dyDescent="0.3">
      <c r="A6007" s="23" t="s">
        <v>6663</v>
      </c>
      <c r="B6007" s="23">
        <v>-6.6410671560145802E-3</v>
      </c>
      <c r="C6007" s="23">
        <v>1</v>
      </c>
    </row>
    <row r="6008" spans="1:3" x14ac:dyDescent="0.3">
      <c r="A6008" s="23" t="s">
        <v>6664</v>
      </c>
      <c r="B6008" s="23">
        <v>6.6407782686565301E-3</v>
      </c>
      <c r="C6008" s="23">
        <v>1</v>
      </c>
    </row>
    <row r="6009" spans="1:3" x14ac:dyDescent="0.3">
      <c r="A6009" s="23" t="s">
        <v>6665</v>
      </c>
      <c r="B6009" s="23">
        <v>-6.6389974348733298E-3</v>
      </c>
      <c r="C6009" s="23">
        <v>1</v>
      </c>
    </row>
    <row r="6010" spans="1:3" x14ac:dyDescent="0.3">
      <c r="A6010" s="23" t="s">
        <v>6666</v>
      </c>
      <c r="B6010" s="23">
        <v>6.6364343516059597E-3</v>
      </c>
      <c r="C6010" s="23">
        <v>1</v>
      </c>
    </row>
    <row r="6011" spans="1:3" x14ac:dyDescent="0.3">
      <c r="A6011" s="23" t="s">
        <v>6667</v>
      </c>
      <c r="B6011" s="23">
        <v>-6.6354607574882398E-3</v>
      </c>
      <c r="C6011" s="23">
        <v>1</v>
      </c>
    </row>
    <row r="6012" spans="1:3" x14ac:dyDescent="0.3">
      <c r="A6012" s="23" t="s">
        <v>6668</v>
      </c>
      <c r="B6012" s="23">
        <v>-6.6344053663323103E-3</v>
      </c>
      <c r="C6012" s="23">
        <v>1</v>
      </c>
    </row>
    <row r="6013" spans="1:3" x14ac:dyDescent="0.3">
      <c r="A6013" s="23" t="s">
        <v>6669</v>
      </c>
      <c r="B6013" s="23">
        <v>-6.6336140682575102E-3</v>
      </c>
      <c r="C6013" s="23">
        <v>1</v>
      </c>
    </row>
    <row r="6014" spans="1:3" x14ac:dyDescent="0.3">
      <c r="A6014" s="23" t="s">
        <v>6670</v>
      </c>
      <c r="B6014" s="23">
        <v>-6.6325926832779304E-3</v>
      </c>
      <c r="C6014" s="23">
        <v>1</v>
      </c>
    </row>
    <row r="6015" spans="1:3" x14ac:dyDescent="0.3">
      <c r="A6015" s="23" t="s">
        <v>6671</v>
      </c>
      <c r="B6015" s="23">
        <v>6.6319232402306102E-3</v>
      </c>
      <c r="C6015" s="23">
        <v>1</v>
      </c>
    </row>
    <row r="6016" spans="1:3" x14ac:dyDescent="0.3">
      <c r="A6016" s="23" t="s">
        <v>6672</v>
      </c>
      <c r="B6016" s="23">
        <v>-6.6307925500028002E-3</v>
      </c>
      <c r="C6016" s="23">
        <v>1</v>
      </c>
    </row>
    <row r="6017" spans="1:3" x14ac:dyDescent="0.3">
      <c r="A6017" s="23" t="s">
        <v>6673</v>
      </c>
      <c r="B6017" s="23">
        <v>6.6305680388965603E-3</v>
      </c>
      <c r="C6017" s="23">
        <v>1</v>
      </c>
    </row>
    <row r="6018" spans="1:3" x14ac:dyDescent="0.3">
      <c r="A6018" s="23" t="s">
        <v>6674</v>
      </c>
      <c r="B6018" s="23">
        <v>6.6299549282239903E-3</v>
      </c>
      <c r="C6018" s="23">
        <v>1</v>
      </c>
    </row>
    <row r="6019" spans="1:3" x14ac:dyDescent="0.3">
      <c r="A6019" s="23" t="s">
        <v>6675</v>
      </c>
      <c r="B6019" s="23">
        <v>-6.6264960810332998E-3</v>
      </c>
      <c r="C6019" s="23">
        <v>1</v>
      </c>
    </row>
    <row r="6020" spans="1:3" x14ac:dyDescent="0.3">
      <c r="A6020" s="23" t="s">
        <v>790</v>
      </c>
      <c r="B6020" s="23">
        <v>6.6262012837882802E-3</v>
      </c>
      <c r="C6020" s="23">
        <v>1</v>
      </c>
    </row>
    <row r="6021" spans="1:3" x14ac:dyDescent="0.3">
      <c r="A6021" s="23" t="s">
        <v>6676</v>
      </c>
      <c r="B6021" s="23">
        <v>6.62610325796346E-3</v>
      </c>
      <c r="C6021" s="23">
        <v>1</v>
      </c>
    </row>
    <row r="6022" spans="1:3" x14ac:dyDescent="0.3">
      <c r="A6022" s="23" t="s">
        <v>6677</v>
      </c>
      <c r="B6022" s="23">
        <v>-6.6209898020278702E-3</v>
      </c>
      <c r="C6022" s="23">
        <v>1</v>
      </c>
    </row>
    <row r="6023" spans="1:3" x14ac:dyDescent="0.3">
      <c r="A6023" s="23" t="s">
        <v>6678</v>
      </c>
      <c r="B6023" s="23">
        <v>-6.6207980270373201E-3</v>
      </c>
      <c r="C6023" s="23">
        <v>1</v>
      </c>
    </row>
    <row r="6024" spans="1:3" x14ac:dyDescent="0.3">
      <c r="A6024" s="23" t="s">
        <v>6679</v>
      </c>
      <c r="B6024" s="23">
        <v>-6.6178903174085799E-3</v>
      </c>
      <c r="C6024" s="23">
        <v>1</v>
      </c>
    </row>
    <row r="6025" spans="1:3" x14ac:dyDescent="0.3">
      <c r="A6025" s="23" t="s">
        <v>6680</v>
      </c>
      <c r="B6025" s="23">
        <v>-6.6176910787444703E-3</v>
      </c>
      <c r="C6025" s="23">
        <v>1</v>
      </c>
    </row>
    <row r="6026" spans="1:3" x14ac:dyDescent="0.3">
      <c r="A6026" s="23" t="s">
        <v>6681</v>
      </c>
      <c r="B6026" s="23">
        <v>-6.6171055330649098E-3</v>
      </c>
      <c r="C6026" s="23">
        <v>1</v>
      </c>
    </row>
    <row r="6027" spans="1:3" x14ac:dyDescent="0.3">
      <c r="A6027" s="23" t="s">
        <v>6682</v>
      </c>
      <c r="B6027" s="23">
        <v>-6.6167753411150399E-3</v>
      </c>
      <c r="C6027" s="23">
        <v>1</v>
      </c>
    </row>
    <row r="6028" spans="1:3" x14ac:dyDescent="0.3">
      <c r="A6028" s="23" t="s">
        <v>6683</v>
      </c>
      <c r="B6028" s="23">
        <v>6.6149850173219801E-3</v>
      </c>
      <c r="C6028" s="23">
        <v>1</v>
      </c>
    </row>
    <row r="6029" spans="1:3" x14ac:dyDescent="0.3">
      <c r="A6029" s="23" t="s">
        <v>6684</v>
      </c>
      <c r="B6029" s="23">
        <v>6.6146678998283102E-3</v>
      </c>
      <c r="C6029" s="23">
        <v>1</v>
      </c>
    </row>
    <row r="6030" spans="1:3" x14ac:dyDescent="0.3">
      <c r="A6030" s="23" t="s">
        <v>6685</v>
      </c>
      <c r="B6030" s="23">
        <v>-6.6123656043199103E-3</v>
      </c>
      <c r="C6030" s="23">
        <v>1</v>
      </c>
    </row>
    <row r="6031" spans="1:3" x14ac:dyDescent="0.3">
      <c r="A6031" s="23" t="s">
        <v>6686</v>
      </c>
      <c r="B6031" s="23">
        <v>-6.6118626488499699E-3</v>
      </c>
      <c r="C6031" s="23">
        <v>1</v>
      </c>
    </row>
    <row r="6032" spans="1:3" x14ac:dyDescent="0.3">
      <c r="A6032" s="23" t="s">
        <v>6687</v>
      </c>
      <c r="B6032" s="23">
        <v>-6.61176615985934E-3</v>
      </c>
      <c r="C6032" s="23">
        <v>1</v>
      </c>
    </row>
    <row r="6033" spans="1:3" x14ac:dyDescent="0.3">
      <c r="A6033" s="23" t="s">
        <v>6688</v>
      </c>
      <c r="B6033" s="23">
        <v>6.6109861173076299E-3</v>
      </c>
      <c r="C6033" s="23">
        <v>1</v>
      </c>
    </row>
    <row r="6034" spans="1:3" x14ac:dyDescent="0.3">
      <c r="A6034" s="23" t="s">
        <v>6689</v>
      </c>
      <c r="B6034" s="23">
        <v>-6.6100686050363702E-3</v>
      </c>
      <c r="C6034" s="23">
        <v>1</v>
      </c>
    </row>
    <row r="6035" spans="1:3" x14ac:dyDescent="0.3">
      <c r="A6035" s="23" t="s">
        <v>6690</v>
      </c>
      <c r="B6035" s="23">
        <v>-6.6097418242783597E-3</v>
      </c>
      <c r="C6035" s="23">
        <v>1</v>
      </c>
    </row>
    <row r="6036" spans="1:3" x14ac:dyDescent="0.3">
      <c r="A6036" s="23" t="s">
        <v>6691</v>
      </c>
      <c r="B6036" s="23">
        <v>-6.6092269819327202E-3</v>
      </c>
      <c r="C6036" s="23">
        <v>1</v>
      </c>
    </row>
    <row r="6037" spans="1:3" x14ac:dyDescent="0.3">
      <c r="A6037" s="23" t="s">
        <v>6692</v>
      </c>
      <c r="B6037" s="23">
        <v>6.6075298886686699E-3</v>
      </c>
      <c r="C6037" s="23">
        <v>1</v>
      </c>
    </row>
    <row r="6038" spans="1:3" x14ac:dyDescent="0.3">
      <c r="A6038" s="23" t="s">
        <v>6693</v>
      </c>
      <c r="B6038" s="23">
        <v>6.60682725575042E-3</v>
      </c>
      <c r="C6038" s="23">
        <v>1</v>
      </c>
    </row>
    <row r="6039" spans="1:3" x14ac:dyDescent="0.3">
      <c r="A6039" s="23" t="s">
        <v>6694</v>
      </c>
      <c r="B6039" s="23">
        <v>-6.6067483077959102E-3</v>
      </c>
      <c r="C6039" s="23">
        <v>1</v>
      </c>
    </row>
    <row r="6040" spans="1:3" x14ac:dyDescent="0.3">
      <c r="A6040" s="23" t="s">
        <v>6695</v>
      </c>
      <c r="B6040" s="23">
        <v>-6.6063286837293204E-3</v>
      </c>
      <c r="C6040" s="23">
        <v>1</v>
      </c>
    </row>
    <row r="6041" spans="1:3" x14ac:dyDescent="0.3">
      <c r="A6041" s="23" t="s">
        <v>6696</v>
      </c>
      <c r="B6041" s="23">
        <v>-6.6043913015318102E-3</v>
      </c>
      <c r="C6041" s="23">
        <v>1</v>
      </c>
    </row>
    <row r="6042" spans="1:3" x14ac:dyDescent="0.3">
      <c r="A6042" s="23" t="s">
        <v>6697</v>
      </c>
      <c r="B6042" s="23">
        <v>-6.6040254033148497E-3</v>
      </c>
      <c r="C6042" s="23">
        <v>1</v>
      </c>
    </row>
    <row r="6043" spans="1:3" x14ac:dyDescent="0.3">
      <c r="A6043" s="23" t="s">
        <v>6698</v>
      </c>
      <c r="B6043" s="23">
        <v>-6.6038762554518496E-3</v>
      </c>
      <c r="C6043" s="23">
        <v>1</v>
      </c>
    </row>
    <row r="6044" spans="1:3" x14ac:dyDescent="0.3">
      <c r="A6044" s="23" t="s">
        <v>6699</v>
      </c>
      <c r="B6044" s="23">
        <v>-6.6025561149773496E-3</v>
      </c>
      <c r="C6044" s="23">
        <v>1</v>
      </c>
    </row>
    <row r="6045" spans="1:3" x14ac:dyDescent="0.3">
      <c r="A6045" s="23" t="s">
        <v>6700</v>
      </c>
      <c r="B6045" s="23">
        <v>-6.6009477927288698E-3</v>
      </c>
      <c r="C6045" s="23">
        <v>1</v>
      </c>
    </row>
    <row r="6046" spans="1:3" x14ac:dyDescent="0.3">
      <c r="A6046" s="23" t="s">
        <v>6701</v>
      </c>
      <c r="B6046" s="23">
        <v>-6.5992640199855103E-3</v>
      </c>
      <c r="C6046" s="23">
        <v>1</v>
      </c>
    </row>
    <row r="6047" spans="1:3" x14ac:dyDescent="0.3">
      <c r="A6047" s="23" t="s">
        <v>6702</v>
      </c>
      <c r="B6047" s="23">
        <v>-6.5983950879536296E-3</v>
      </c>
      <c r="C6047" s="23">
        <v>1</v>
      </c>
    </row>
    <row r="6048" spans="1:3" x14ac:dyDescent="0.3">
      <c r="A6048" s="23" t="s">
        <v>6703</v>
      </c>
      <c r="B6048" s="23">
        <v>-6.5975903806005402E-3</v>
      </c>
      <c r="C6048" s="23">
        <v>1</v>
      </c>
    </row>
    <row r="6049" spans="1:3" x14ac:dyDescent="0.3">
      <c r="A6049" s="23" t="s">
        <v>6704</v>
      </c>
      <c r="B6049" s="23">
        <v>6.5962979940012902E-3</v>
      </c>
      <c r="C6049" s="23">
        <v>1</v>
      </c>
    </row>
    <row r="6050" spans="1:3" x14ac:dyDescent="0.3">
      <c r="A6050" s="23" t="s">
        <v>6705</v>
      </c>
      <c r="B6050" s="23">
        <v>-6.5957772772447703E-3</v>
      </c>
      <c r="C6050" s="23">
        <v>1</v>
      </c>
    </row>
    <row r="6051" spans="1:3" x14ac:dyDescent="0.3">
      <c r="A6051" s="23" t="s">
        <v>6706</v>
      </c>
      <c r="B6051" s="23">
        <v>-6.5952863670364998E-3</v>
      </c>
      <c r="C6051" s="23">
        <v>1</v>
      </c>
    </row>
    <row r="6052" spans="1:3" x14ac:dyDescent="0.3">
      <c r="A6052" s="23" t="s">
        <v>6707</v>
      </c>
      <c r="B6052" s="23">
        <v>-6.59510567113053E-3</v>
      </c>
      <c r="C6052" s="23">
        <v>1</v>
      </c>
    </row>
    <row r="6053" spans="1:3" x14ac:dyDescent="0.3">
      <c r="A6053" s="23" t="s">
        <v>6708</v>
      </c>
      <c r="B6053" s="23">
        <v>-6.5949116104112096E-3</v>
      </c>
      <c r="C6053" s="23">
        <v>1</v>
      </c>
    </row>
    <row r="6054" spans="1:3" x14ac:dyDescent="0.3">
      <c r="A6054" s="23" t="s">
        <v>6709</v>
      </c>
      <c r="B6054" s="23">
        <v>6.5901859001578798E-3</v>
      </c>
      <c r="C6054" s="23">
        <v>1</v>
      </c>
    </row>
    <row r="6055" spans="1:3" x14ac:dyDescent="0.3">
      <c r="A6055" s="23" t="s">
        <v>6710</v>
      </c>
      <c r="B6055" s="23">
        <v>6.5895610478334601E-3</v>
      </c>
      <c r="C6055" s="23">
        <v>1</v>
      </c>
    </row>
    <row r="6056" spans="1:3" x14ac:dyDescent="0.3">
      <c r="A6056" s="23" t="s">
        <v>6711</v>
      </c>
      <c r="B6056" s="23">
        <v>-6.5875281283012E-3</v>
      </c>
      <c r="C6056" s="23">
        <v>1</v>
      </c>
    </row>
    <row r="6057" spans="1:3" x14ac:dyDescent="0.3">
      <c r="A6057" s="23" t="s">
        <v>6712</v>
      </c>
      <c r="B6057" s="23">
        <v>-6.5845022039831497E-3</v>
      </c>
      <c r="C6057" s="23">
        <v>1</v>
      </c>
    </row>
    <row r="6058" spans="1:3" x14ac:dyDescent="0.3">
      <c r="A6058" s="23" t="s">
        <v>6713</v>
      </c>
      <c r="B6058" s="23">
        <v>-6.5813773038273897E-3</v>
      </c>
      <c r="C6058" s="23">
        <v>1</v>
      </c>
    </row>
    <row r="6059" spans="1:3" x14ac:dyDescent="0.3">
      <c r="A6059" s="23" t="s">
        <v>6714</v>
      </c>
      <c r="B6059" s="23">
        <v>-6.5795516310284598E-3</v>
      </c>
      <c r="C6059" s="23">
        <v>1</v>
      </c>
    </row>
    <row r="6060" spans="1:3" x14ac:dyDescent="0.3">
      <c r="A6060" s="23" t="s">
        <v>6715</v>
      </c>
      <c r="B6060" s="23">
        <v>6.5793813843572297E-3</v>
      </c>
      <c r="C6060" s="23">
        <v>1</v>
      </c>
    </row>
    <row r="6061" spans="1:3" x14ac:dyDescent="0.3">
      <c r="A6061" s="23" t="s">
        <v>6716</v>
      </c>
      <c r="B6061" s="23">
        <v>6.5772236518177396E-3</v>
      </c>
      <c r="C6061" s="23">
        <v>1</v>
      </c>
    </row>
    <row r="6062" spans="1:3" x14ac:dyDescent="0.3">
      <c r="A6062" s="23" t="s">
        <v>6717</v>
      </c>
      <c r="B6062" s="23">
        <v>-6.5744613676578497E-3</v>
      </c>
      <c r="C6062" s="23">
        <v>1</v>
      </c>
    </row>
    <row r="6063" spans="1:3" x14ac:dyDescent="0.3">
      <c r="A6063" s="23" t="s">
        <v>6718</v>
      </c>
      <c r="B6063" s="23">
        <v>-6.5723176997953096E-3</v>
      </c>
      <c r="C6063" s="23">
        <v>1</v>
      </c>
    </row>
    <row r="6064" spans="1:3" x14ac:dyDescent="0.3">
      <c r="A6064" s="23" t="s">
        <v>6719</v>
      </c>
      <c r="B6064" s="23">
        <v>-6.5723160877978696E-3</v>
      </c>
      <c r="C6064" s="23">
        <v>1</v>
      </c>
    </row>
    <row r="6065" spans="1:3" x14ac:dyDescent="0.3">
      <c r="A6065" s="23" t="s">
        <v>6720</v>
      </c>
      <c r="B6065" s="23">
        <v>-6.57181578498932E-3</v>
      </c>
      <c r="C6065" s="23">
        <v>1</v>
      </c>
    </row>
    <row r="6066" spans="1:3" x14ac:dyDescent="0.3">
      <c r="A6066" s="23" t="s">
        <v>6721</v>
      </c>
      <c r="B6066" s="23">
        <v>6.5709278108433003E-3</v>
      </c>
      <c r="C6066" s="23">
        <v>1</v>
      </c>
    </row>
    <row r="6067" spans="1:3" x14ac:dyDescent="0.3">
      <c r="A6067" s="23" t="s">
        <v>6722</v>
      </c>
      <c r="B6067" s="23">
        <v>-6.5703452650616202E-3</v>
      </c>
      <c r="C6067" s="23">
        <v>1</v>
      </c>
    </row>
    <row r="6068" spans="1:3" x14ac:dyDescent="0.3">
      <c r="A6068" s="23" t="s">
        <v>6723</v>
      </c>
      <c r="B6068" s="23">
        <v>-6.5625909454071702E-3</v>
      </c>
      <c r="C6068" s="23">
        <v>1</v>
      </c>
    </row>
    <row r="6069" spans="1:3" x14ac:dyDescent="0.3">
      <c r="A6069" s="23" t="s">
        <v>6724</v>
      </c>
      <c r="B6069" s="23">
        <v>-6.5621373796298102E-3</v>
      </c>
      <c r="C6069" s="23">
        <v>1</v>
      </c>
    </row>
    <row r="6070" spans="1:3" x14ac:dyDescent="0.3">
      <c r="A6070" s="23" t="s">
        <v>6725</v>
      </c>
      <c r="B6070" s="23">
        <v>6.5615746964294E-3</v>
      </c>
      <c r="C6070" s="23">
        <v>1</v>
      </c>
    </row>
    <row r="6071" spans="1:3" x14ac:dyDescent="0.3">
      <c r="A6071" s="23" t="s">
        <v>6726</v>
      </c>
      <c r="B6071" s="23">
        <v>-6.5611719421819403E-3</v>
      </c>
      <c r="C6071" s="23">
        <v>1</v>
      </c>
    </row>
    <row r="6072" spans="1:3" x14ac:dyDescent="0.3">
      <c r="A6072" s="23" t="s">
        <v>6727</v>
      </c>
      <c r="B6072" s="23">
        <v>-6.5608612076061097E-3</v>
      </c>
      <c r="C6072" s="23">
        <v>1</v>
      </c>
    </row>
    <row r="6073" spans="1:3" x14ac:dyDescent="0.3">
      <c r="A6073" s="23" t="s">
        <v>6728</v>
      </c>
      <c r="B6073" s="23">
        <v>-6.5546782905676797E-3</v>
      </c>
      <c r="C6073" s="23">
        <v>1</v>
      </c>
    </row>
    <row r="6074" spans="1:3" x14ac:dyDescent="0.3">
      <c r="A6074" s="23" t="s">
        <v>6729</v>
      </c>
      <c r="B6074" s="23">
        <v>-6.5509197613602002E-3</v>
      </c>
      <c r="C6074" s="23">
        <v>1</v>
      </c>
    </row>
    <row r="6075" spans="1:3" x14ac:dyDescent="0.3">
      <c r="A6075" s="23" t="s">
        <v>6730</v>
      </c>
      <c r="B6075" s="23">
        <v>-6.5505470373496697E-3</v>
      </c>
      <c r="C6075" s="23">
        <v>1</v>
      </c>
    </row>
    <row r="6076" spans="1:3" x14ac:dyDescent="0.3">
      <c r="A6076" s="23" t="s">
        <v>6731</v>
      </c>
      <c r="B6076" s="23">
        <v>-6.5504383987644898E-3</v>
      </c>
      <c r="C6076" s="23">
        <v>1</v>
      </c>
    </row>
    <row r="6077" spans="1:3" x14ac:dyDescent="0.3">
      <c r="A6077" s="23" t="s">
        <v>6732</v>
      </c>
      <c r="B6077" s="23">
        <v>-6.5498261882157996E-3</v>
      </c>
      <c r="C6077" s="23">
        <v>1</v>
      </c>
    </row>
    <row r="6078" spans="1:3" x14ac:dyDescent="0.3">
      <c r="A6078" s="23" t="s">
        <v>6733</v>
      </c>
      <c r="B6078" s="23">
        <v>-6.5495105760382403E-3</v>
      </c>
      <c r="C6078" s="23">
        <v>1</v>
      </c>
    </row>
    <row r="6079" spans="1:3" x14ac:dyDescent="0.3">
      <c r="A6079" s="23" t="s">
        <v>1599</v>
      </c>
      <c r="B6079" s="23">
        <v>-6.5475703413837598E-3</v>
      </c>
      <c r="C6079" s="23">
        <v>1</v>
      </c>
    </row>
    <row r="6080" spans="1:3" x14ac:dyDescent="0.3">
      <c r="A6080" s="23" t="s">
        <v>6734</v>
      </c>
      <c r="B6080" s="23">
        <v>-6.54745869031019E-3</v>
      </c>
      <c r="C6080" s="23">
        <v>1</v>
      </c>
    </row>
    <row r="6081" spans="1:3" x14ac:dyDescent="0.3">
      <c r="A6081" s="23" t="s">
        <v>6735</v>
      </c>
      <c r="B6081" s="23">
        <v>-6.5469061330709899E-3</v>
      </c>
      <c r="C6081" s="23">
        <v>1</v>
      </c>
    </row>
    <row r="6082" spans="1:3" x14ac:dyDescent="0.3">
      <c r="A6082" s="23" t="s">
        <v>6736</v>
      </c>
      <c r="B6082" s="23">
        <v>-6.5426363855105004E-3</v>
      </c>
      <c r="C6082" s="23">
        <v>1</v>
      </c>
    </row>
    <row r="6083" spans="1:3" x14ac:dyDescent="0.3">
      <c r="A6083" s="23" t="s">
        <v>6737</v>
      </c>
      <c r="B6083" s="23">
        <v>6.5407409915045596E-3</v>
      </c>
      <c r="C6083" s="23">
        <v>1</v>
      </c>
    </row>
    <row r="6084" spans="1:3" x14ac:dyDescent="0.3">
      <c r="A6084" s="23" t="s">
        <v>6738</v>
      </c>
      <c r="B6084" s="23">
        <v>-6.5395558367617301E-3</v>
      </c>
      <c r="C6084" s="23">
        <v>1</v>
      </c>
    </row>
    <row r="6085" spans="1:3" x14ac:dyDescent="0.3">
      <c r="A6085" s="23" t="s">
        <v>6739</v>
      </c>
      <c r="B6085" s="23">
        <v>-6.5364463736370402E-3</v>
      </c>
      <c r="C6085" s="23">
        <v>1</v>
      </c>
    </row>
    <row r="6086" spans="1:3" x14ac:dyDescent="0.3">
      <c r="A6086" s="23" t="s">
        <v>1913</v>
      </c>
      <c r="B6086" s="23">
        <v>6.53633961149481E-3</v>
      </c>
      <c r="C6086" s="23">
        <v>1</v>
      </c>
    </row>
    <row r="6087" spans="1:3" x14ac:dyDescent="0.3">
      <c r="A6087" s="23" t="s">
        <v>6740</v>
      </c>
      <c r="B6087" s="23">
        <v>6.53620031993523E-3</v>
      </c>
      <c r="C6087" s="23">
        <v>1</v>
      </c>
    </row>
    <row r="6088" spans="1:3" x14ac:dyDescent="0.3">
      <c r="A6088" s="23" t="s">
        <v>6741</v>
      </c>
      <c r="B6088" s="23">
        <v>-6.5355168483789798E-3</v>
      </c>
      <c r="C6088" s="23">
        <v>1</v>
      </c>
    </row>
    <row r="6089" spans="1:3" x14ac:dyDescent="0.3">
      <c r="A6089" s="23" t="s">
        <v>6742</v>
      </c>
      <c r="B6089" s="23">
        <v>-6.5341376748290197E-3</v>
      </c>
      <c r="C6089" s="23">
        <v>1</v>
      </c>
    </row>
    <row r="6090" spans="1:3" x14ac:dyDescent="0.3">
      <c r="A6090" s="23" t="s">
        <v>6743</v>
      </c>
      <c r="B6090" s="23">
        <v>-6.5332338527095499E-3</v>
      </c>
      <c r="C6090" s="23">
        <v>1</v>
      </c>
    </row>
    <row r="6091" spans="1:3" x14ac:dyDescent="0.3">
      <c r="A6091" s="23" t="s">
        <v>6744</v>
      </c>
      <c r="B6091" s="23">
        <v>6.52991531697738E-3</v>
      </c>
      <c r="C6091" s="23">
        <v>1</v>
      </c>
    </row>
    <row r="6092" spans="1:3" x14ac:dyDescent="0.3">
      <c r="A6092" s="23" t="s">
        <v>6745</v>
      </c>
      <c r="B6092" s="23">
        <v>-6.5289444117345198E-3</v>
      </c>
      <c r="C6092" s="23">
        <v>1</v>
      </c>
    </row>
    <row r="6093" spans="1:3" x14ac:dyDescent="0.3">
      <c r="A6093" s="23" t="s">
        <v>6746</v>
      </c>
      <c r="B6093" s="23">
        <v>-6.5279902975534003E-3</v>
      </c>
      <c r="C6093" s="23">
        <v>1</v>
      </c>
    </row>
    <row r="6094" spans="1:3" x14ac:dyDescent="0.3">
      <c r="A6094" s="23" t="s">
        <v>6747</v>
      </c>
      <c r="B6094" s="23">
        <v>-6.5270890988102402E-3</v>
      </c>
      <c r="C6094" s="23">
        <v>1</v>
      </c>
    </row>
    <row r="6095" spans="1:3" x14ac:dyDescent="0.3">
      <c r="A6095" s="23" t="s">
        <v>6748</v>
      </c>
      <c r="B6095" s="23">
        <v>6.5269356166220696E-3</v>
      </c>
      <c r="C6095" s="23">
        <v>1</v>
      </c>
    </row>
    <row r="6096" spans="1:3" x14ac:dyDescent="0.3">
      <c r="A6096" s="23" t="s">
        <v>6749</v>
      </c>
      <c r="B6096" s="23">
        <v>-6.5257070243508498E-3</v>
      </c>
      <c r="C6096" s="23">
        <v>1</v>
      </c>
    </row>
    <row r="6097" spans="1:3" x14ac:dyDescent="0.3">
      <c r="A6097" s="23" t="s">
        <v>6750</v>
      </c>
      <c r="B6097" s="23">
        <v>-6.5255013440373103E-3</v>
      </c>
      <c r="C6097" s="23">
        <v>1</v>
      </c>
    </row>
    <row r="6098" spans="1:3" x14ac:dyDescent="0.3">
      <c r="A6098" s="23" t="s">
        <v>6751</v>
      </c>
      <c r="B6098" s="23">
        <v>-6.5253577852026502E-3</v>
      </c>
      <c r="C6098" s="23">
        <v>1</v>
      </c>
    </row>
    <row r="6099" spans="1:3" x14ac:dyDescent="0.3">
      <c r="A6099" s="23" t="s">
        <v>6752</v>
      </c>
      <c r="B6099" s="23">
        <v>6.5251224173094998E-3</v>
      </c>
      <c r="C6099" s="23">
        <v>1</v>
      </c>
    </row>
    <row r="6100" spans="1:3" x14ac:dyDescent="0.3">
      <c r="A6100" s="23" t="s">
        <v>6753</v>
      </c>
      <c r="B6100" s="23">
        <v>-6.5236432332465497E-3</v>
      </c>
      <c r="C6100" s="23">
        <v>1</v>
      </c>
    </row>
    <row r="6101" spans="1:3" x14ac:dyDescent="0.3">
      <c r="A6101" s="23" t="s">
        <v>6754</v>
      </c>
      <c r="B6101" s="23">
        <v>-6.5228216355622702E-3</v>
      </c>
      <c r="C6101" s="23">
        <v>1</v>
      </c>
    </row>
    <row r="6102" spans="1:3" x14ac:dyDescent="0.3">
      <c r="A6102" s="23" t="s">
        <v>6755</v>
      </c>
      <c r="B6102" s="23">
        <v>-6.5223014390818398E-3</v>
      </c>
      <c r="C6102" s="23">
        <v>1</v>
      </c>
    </row>
    <row r="6103" spans="1:3" x14ac:dyDescent="0.3">
      <c r="A6103" s="23" t="s">
        <v>6756</v>
      </c>
      <c r="B6103" s="23">
        <v>-6.5222137592005399E-3</v>
      </c>
      <c r="C6103" s="23">
        <v>1</v>
      </c>
    </row>
    <row r="6104" spans="1:3" x14ac:dyDescent="0.3">
      <c r="A6104" s="23" t="s">
        <v>6757</v>
      </c>
      <c r="B6104" s="23">
        <v>-6.5216647679808698E-3</v>
      </c>
      <c r="C6104" s="23">
        <v>1</v>
      </c>
    </row>
    <row r="6105" spans="1:3" x14ac:dyDescent="0.3">
      <c r="A6105" s="23" t="s">
        <v>6758</v>
      </c>
      <c r="B6105" s="23">
        <v>6.5212051711067897E-3</v>
      </c>
      <c r="C6105" s="23">
        <v>1</v>
      </c>
    </row>
    <row r="6106" spans="1:3" x14ac:dyDescent="0.3">
      <c r="A6106" s="23" t="s">
        <v>6759</v>
      </c>
      <c r="B6106" s="23">
        <v>-6.5194401538071203E-3</v>
      </c>
      <c r="C6106" s="23">
        <v>1</v>
      </c>
    </row>
    <row r="6107" spans="1:3" x14ac:dyDescent="0.3">
      <c r="A6107" s="23" t="s">
        <v>6760</v>
      </c>
      <c r="B6107" s="23">
        <v>-6.5190467008419701E-3</v>
      </c>
      <c r="C6107" s="23">
        <v>1</v>
      </c>
    </row>
    <row r="6108" spans="1:3" x14ac:dyDescent="0.3">
      <c r="A6108" s="23" t="s">
        <v>6761</v>
      </c>
      <c r="B6108" s="23">
        <v>-6.5138849605763504E-3</v>
      </c>
      <c r="C6108" s="23">
        <v>1</v>
      </c>
    </row>
    <row r="6109" spans="1:3" x14ac:dyDescent="0.3">
      <c r="A6109" s="23" t="s">
        <v>6762</v>
      </c>
      <c r="B6109" s="23">
        <v>-6.5138537813006899E-3</v>
      </c>
      <c r="C6109" s="23">
        <v>1</v>
      </c>
    </row>
    <row r="6110" spans="1:3" x14ac:dyDescent="0.3">
      <c r="A6110" s="23" t="s">
        <v>6763</v>
      </c>
      <c r="B6110" s="23">
        <v>6.5109729956608197E-3</v>
      </c>
      <c r="C6110" s="23">
        <v>1</v>
      </c>
    </row>
    <row r="6111" spans="1:3" x14ac:dyDescent="0.3">
      <c r="A6111" s="23" t="s">
        <v>6764</v>
      </c>
      <c r="B6111" s="23">
        <v>-6.5060762730690599E-3</v>
      </c>
      <c r="C6111" s="23">
        <v>1</v>
      </c>
    </row>
    <row r="6112" spans="1:3" x14ac:dyDescent="0.3">
      <c r="A6112" s="23" t="s">
        <v>6765</v>
      </c>
      <c r="B6112" s="23">
        <v>-6.5041073238634797E-3</v>
      </c>
      <c r="C6112" s="23">
        <v>1</v>
      </c>
    </row>
    <row r="6113" spans="1:3" x14ac:dyDescent="0.3">
      <c r="A6113" s="23" t="s">
        <v>6766</v>
      </c>
      <c r="B6113" s="23">
        <v>-6.5037501898633204E-3</v>
      </c>
      <c r="C6113" s="23">
        <v>1</v>
      </c>
    </row>
    <row r="6114" spans="1:3" x14ac:dyDescent="0.3">
      <c r="A6114" s="23" t="s">
        <v>6767</v>
      </c>
      <c r="B6114" s="23">
        <v>6.5023827438948903E-3</v>
      </c>
      <c r="C6114" s="23">
        <v>1</v>
      </c>
    </row>
    <row r="6115" spans="1:3" x14ac:dyDescent="0.3">
      <c r="A6115" s="23" t="s">
        <v>6768</v>
      </c>
      <c r="B6115" s="23">
        <v>-6.5022126920897903E-3</v>
      </c>
      <c r="C6115" s="23">
        <v>1</v>
      </c>
    </row>
    <row r="6116" spans="1:3" x14ac:dyDescent="0.3">
      <c r="A6116" s="23" t="s">
        <v>6769</v>
      </c>
      <c r="B6116" s="23">
        <v>-6.5019269222029302E-3</v>
      </c>
      <c r="C6116" s="23">
        <v>1</v>
      </c>
    </row>
    <row r="6117" spans="1:3" x14ac:dyDescent="0.3">
      <c r="A6117" s="23" t="s">
        <v>6770</v>
      </c>
      <c r="B6117" s="23">
        <v>-6.4996851945587197E-3</v>
      </c>
      <c r="C6117" s="23">
        <v>1</v>
      </c>
    </row>
    <row r="6118" spans="1:3" x14ac:dyDescent="0.3">
      <c r="A6118" s="23" t="s">
        <v>6771</v>
      </c>
      <c r="B6118" s="23">
        <v>-6.4994987954501001E-3</v>
      </c>
      <c r="C6118" s="23">
        <v>1</v>
      </c>
    </row>
    <row r="6119" spans="1:3" x14ac:dyDescent="0.3">
      <c r="A6119" s="23" t="s">
        <v>6772</v>
      </c>
      <c r="B6119" s="23">
        <v>-6.4983837947978403E-3</v>
      </c>
      <c r="C6119" s="23">
        <v>1</v>
      </c>
    </row>
    <row r="6120" spans="1:3" x14ac:dyDescent="0.3">
      <c r="A6120" s="23" t="s">
        <v>6773</v>
      </c>
      <c r="B6120" s="23">
        <v>-6.4978660543555796E-3</v>
      </c>
      <c r="C6120" s="23">
        <v>1</v>
      </c>
    </row>
    <row r="6121" spans="1:3" x14ac:dyDescent="0.3">
      <c r="A6121" s="23" t="s">
        <v>6774</v>
      </c>
      <c r="B6121" s="23">
        <v>-6.4969597014004196E-3</v>
      </c>
      <c r="C6121" s="23">
        <v>1</v>
      </c>
    </row>
    <row r="6122" spans="1:3" x14ac:dyDescent="0.3">
      <c r="A6122" s="23" t="s">
        <v>6775</v>
      </c>
      <c r="B6122" s="23">
        <v>6.4962767189947297E-3</v>
      </c>
      <c r="C6122" s="23">
        <v>1</v>
      </c>
    </row>
    <row r="6123" spans="1:3" x14ac:dyDescent="0.3">
      <c r="A6123" s="23" t="s">
        <v>6776</v>
      </c>
      <c r="B6123" s="23">
        <v>-6.4959797218563297E-3</v>
      </c>
      <c r="C6123" s="23">
        <v>1</v>
      </c>
    </row>
    <row r="6124" spans="1:3" x14ac:dyDescent="0.3">
      <c r="A6124" s="23" t="s">
        <v>6777</v>
      </c>
      <c r="B6124" s="23">
        <v>-6.4954634651423603E-3</v>
      </c>
      <c r="C6124" s="23">
        <v>1</v>
      </c>
    </row>
    <row r="6125" spans="1:3" x14ac:dyDescent="0.3">
      <c r="A6125" s="23" t="s">
        <v>6778</v>
      </c>
      <c r="B6125" s="23">
        <v>-6.4953957144150204E-3</v>
      </c>
      <c r="C6125" s="23">
        <v>1</v>
      </c>
    </row>
    <row r="6126" spans="1:3" x14ac:dyDescent="0.3">
      <c r="A6126" s="23" t="s">
        <v>6779</v>
      </c>
      <c r="B6126" s="23">
        <v>6.4945207976554601E-3</v>
      </c>
      <c r="C6126" s="23">
        <v>1</v>
      </c>
    </row>
    <row r="6127" spans="1:3" x14ac:dyDescent="0.3">
      <c r="A6127" s="23" t="s">
        <v>6780</v>
      </c>
      <c r="B6127" s="23">
        <v>-6.4930974696492004E-3</v>
      </c>
      <c r="C6127" s="23">
        <v>1</v>
      </c>
    </row>
    <row r="6128" spans="1:3" x14ac:dyDescent="0.3">
      <c r="A6128" s="23" t="s">
        <v>6781</v>
      </c>
      <c r="B6128" s="23">
        <v>-6.4923866542163601E-3</v>
      </c>
      <c r="C6128" s="23">
        <v>1</v>
      </c>
    </row>
    <row r="6129" spans="1:3" x14ac:dyDescent="0.3">
      <c r="A6129" s="23" t="s">
        <v>6782</v>
      </c>
      <c r="B6129" s="23">
        <v>-6.4922483206835604E-3</v>
      </c>
      <c r="C6129" s="23">
        <v>1</v>
      </c>
    </row>
    <row r="6130" spans="1:3" x14ac:dyDescent="0.3">
      <c r="A6130" s="23" t="s">
        <v>6783</v>
      </c>
      <c r="B6130" s="23">
        <v>-6.4900380873214297E-3</v>
      </c>
      <c r="C6130" s="23">
        <v>1</v>
      </c>
    </row>
    <row r="6131" spans="1:3" x14ac:dyDescent="0.3">
      <c r="A6131" s="23" t="s">
        <v>6784</v>
      </c>
      <c r="B6131" s="23">
        <v>-6.4893007368695401E-3</v>
      </c>
      <c r="C6131" s="23">
        <v>1</v>
      </c>
    </row>
    <row r="6132" spans="1:3" x14ac:dyDescent="0.3">
      <c r="A6132" s="23" t="s">
        <v>6785</v>
      </c>
      <c r="B6132" s="23">
        <v>-6.48788336793192E-3</v>
      </c>
      <c r="C6132" s="23">
        <v>1</v>
      </c>
    </row>
    <row r="6133" spans="1:3" x14ac:dyDescent="0.3">
      <c r="A6133" s="23" t="s">
        <v>892</v>
      </c>
      <c r="B6133" s="23">
        <v>6.4862437008118704E-3</v>
      </c>
      <c r="C6133" s="23">
        <v>1</v>
      </c>
    </row>
    <row r="6134" spans="1:3" x14ac:dyDescent="0.3">
      <c r="A6134" s="23" t="s">
        <v>6786</v>
      </c>
      <c r="B6134" s="23">
        <v>-6.4862360453076503E-3</v>
      </c>
      <c r="C6134" s="23">
        <v>1</v>
      </c>
    </row>
    <row r="6135" spans="1:3" x14ac:dyDescent="0.3">
      <c r="A6135" s="23" t="s">
        <v>6787</v>
      </c>
      <c r="B6135" s="23">
        <v>-6.48488739540102E-3</v>
      </c>
      <c r="C6135" s="23">
        <v>1</v>
      </c>
    </row>
    <row r="6136" spans="1:3" x14ac:dyDescent="0.3">
      <c r="A6136" s="23" t="s">
        <v>6788</v>
      </c>
      <c r="B6136" s="23">
        <v>-6.4844032316939901E-3</v>
      </c>
      <c r="C6136" s="23">
        <v>1</v>
      </c>
    </row>
    <row r="6137" spans="1:3" x14ac:dyDescent="0.3">
      <c r="A6137" s="23" t="s">
        <v>6789</v>
      </c>
      <c r="B6137" s="23">
        <v>6.4840401322342799E-3</v>
      </c>
      <c r="C6137" s="23">
        <v>1</v>
      </c>
    </row>
    <row r="6138" spans="1:3" x14ac:dyDescent="0.3">
      <c r="A6138" s="23" t="s">
        <v>6790</v>
      </c>
      <c r="B6138" s="23">
        <v>-6.4839819581804202E-3</v>
      </c>
      <c r="C6138" s="23">
        <v>1</v>
      </c>
    </row>
    <row r="6139" spans="1:3" x14ac:dyDescent="0.3">
      <c r="A6139" s="23" t="s">
        <v>6791</v>
      </c>
      <c r="B6139" s="23">
        <v>-6.4824325306123698E-3</v>
      </c>
      <c r="C6139" s="23">
        <v>1</v>
      </c>
    </row>
    <row r="6140" spans="1:3" x14ac:dyDescent="0.3">
      <c r="A6140" s="23" t="s">
        <v>6792</v>
      </c>
      <c r="B6140" s="23">
        <v>-6.4822511898967499E-3</v>
      </c>
      <c r="C6140" s="23">
        <v>1</v>
      </c>
    </row>
    <row r="6141" spans="1:3" x14ac:dyDescent="0.3">
      <c r="A6141" s="23" t="s">
        <v>6793</v>
      </c>
      <c r="B6141" s="23">
        <v>6.4816835207477698E-3</v>
      </c>
      <c r="C6141" s="23">
        <v>1</v>
      </c>
    </row>
    <row r="6142" spans="1:3" x14ac:dyDescent="0.3">
      <c r="A6142" s="23" t="s">
        <v>6794</v>
      </c>
      <c r="B6142" s="23">
        <v>-6.4813796832992104E-3</v>
      </c>
      <c r="C6142" s="23">
        <v>1</v>
      </c>
    </row>
    <row r="6143" spans="1:3" x14ac:dyDescent="0.3">
      <c r="A6143" s="23" t="s">
        <v>6795</v>
      </c>
      <c r="B6143" s="23">
        <v>6.4781450555758098E-3</v>
      </c>
      <c r="C6143" s="23">
        <v>1</v>
      </c>
    </row>
    <row r="6144" spans="1:3" x14ac:dyDescent="0.3">
      <c r="A6144" s="23" t="s">
        <v>1719</v>
      </c>
      <c r="B6144" s="23">
        <v>6.4764510633082998E-3</v>
      </c>
      <c r="C6144" s="23">
        <v>1</v>
      </c>
    </row>
    <row r="6145" spans="1:3" x14ac:dyDescent="0.3">
      <c r="A6145" s="23" t="s">
        <v>6796</v>
      </c>
      <c r="B6145" s="23">
        <v>-6.4762490723836502E-3</v>
      </c>
      <c r="C6145" s="23">
        <v>1</v>
      </c>
    </row>
    <row r="6146" spans="1:3" x14ac:dyDescent="0.3">
      <c r="A6146" s="23" t="s">
        <v>6797</v>
      </c>
      <c r="B6146" s="23">
        <v>6.4751908520003301E-3</v>
      </c>
      <c r="C6146" s="23">
        <v>1</v>
      </c>
    </row>
    <row r="6147" spans="1:3" x14ac:dyDescent="0.3">
      <c r="A6147" s="23" t="s">
        <v>6798</v>
      </c>
      <c r="B6147" s="23">
        <v>-6.4742952635454204E-3</v>
      </c>
      <c r="C6147" s="23">
        <v>1</v>
      </c>
    </row>
    <row r="6148" spans="1:3" x14ac:dyDescent="0.3">
      <c r="A6148" s="23" t="s">
        <v>6799</v>
      </c>
      <c r="B6148" s="23">
        <v>6.4720474621580096E-3</v>
      </c>
      <c r="C6148" s="23">
        <v>1</v>
      </c>
    </row>
    <row r="6149" spans="1:3" x14ac:dyDescent="0.3">
      <c r="A6149" s="23" t="s">
        <v>6800</v>
      </c>
      <c r="B6149" s="23">
        <v>-6.4704701405567701E-3</v>
      </c>
      <c r="C6149" s="23">
        <v>1</v>
      </c>
    </row>
    <row r="6150" spans="1:3" x14ac:dyDescent="0.3">
      <c r="A6150" s="23" t="s">
        <v>6801</v>
      </c>
      <c r="B6150" s="23">
        <v>-6.4681046687539304E-3</v>
      </c>
      <c r="C6150" s="23">
        <v>1</v>
      </c>
    </row>
    <row r="6151" spans="1:3" x14ac:dyDescent="0.3">
      <c r="A6151" s="23" t="s">
        <v>6802</v>
      </c>
      <c r="B6151" s="23">
        <v>-6.4679886246770402E-3</v>
      </c>
      <c r="C6151" s="23">
        <v>1</v>
      </c>
    </row>
    <row r="6152" spans="1:3" x14ac:dyDescent="0.3">
      <c r="A6152" s="23" t="s">
        <v>6803</v>
      </c>
      <c r="B6152" s="23">
        <v>6.4667997975155697E-3</v>
      </c>
      <c r="C6152" s="23">
        <v>1</v>
      </c>
    </row>
    <row r="6153" spans="1:3" x14ac:dyDescent="0.3">
      <c r="A6153" s="23" t="s">
        <v>6804</v>
      </c>
      <c r="B6153" s="23">
        <v>-6.4647153724449596E-3</v>
      </c>
      <c r="C6153" s="23">
        <v>1</v>
      </c>
    </row>
    <row r="6154" spans="1:3" x14ac:dyDescent="0.3">
      <c r="A6154" s="23" t="s">
        <v>6805</v>
      </c>
      <c r="B6154" s="23">
        <v>-6.4642751655155702E-3</v>
      </c>
      <c r="C6154" s="23">
        <v>1</v>
      </c>
    </row>
    <row r="6155" spans="1:3" x14ac:dyDescent="0.3">
      <c r="A6155" s="23" t="s">
        <v>6806</v>
      </c>
      <c r="B6155" s="23">
        <v>-6.4629376880676699E-3</v>
      </c>
      <c r="C6155" s="23">
        <v>1</v>
      </c>
    </row>
    <row r="6156" spans="1:3" x14ac:dyDescent="0.3">
      <c r="A6156" s="23" t="s">
        <v>6807</v>
      </c>
      <c r="B6156" s="23">
        <v>-6.4624631281417601E-3</v>
      </c>
      <c r="C6156" s="23">
        <v>1</v>
      </c>
    </row>
    <row r="6157" spans="1:3" x14ac:dyDescent="0.3">
      <c r="A6157" s="23" t="s">
        <v>6808</v>
      </c>
      <c r="B6157" s="23">
        <v>-6.4614841843887699E-3</v>
      </c>
      <c r="C6157" s="23">
        <v>1</v>
      </c>
    </row>
    <row r="6158" spans="1:3" x14ac:dyDescent="0.3">
      <c r="A6158" s="23" t="s">
        <v>6809</v>
      </c>
      <c r="B6158" s="23">
        <v>-6.4602499010848399E-3</v>
      </c>
      <c r="C6158" s="23">
        <v>1</v>
      </c>
    </row>
    <row r="6159" spans="1:3" x14ac:dyDescent="0.3">
      <c r="A6159" s="23" t="s">
        <v>6810</v>
      </c>
      <c r="B6159" s="23">
        <v>6.4576618277743204E-3</v>
      </c>
      <c r="C6159" s="23">
        <v>1</v>
      </c>
    </row>
    <row r="6160" spans="1:3" x14ac:dyDescent="0.3">
      <c r="A6160" s="23" t="s">
        <v>6811</v>
      </c>
      <c r="B6160" s="23">
        <v>-6.4566848778842096E-3</v>
      </c>
      <c r="C6160" s="23">
        <v>1</v>
      </c>
    </row>
    <row r="6161" spans="1:3" x14ac:dyDescent="0.3">
      <c r="A6161" s="23" t="s">
        <v>6812</v>
      </c>
      <c r="B6161" s="23">
        <v>6.4559810724039903E-3</v>
      </c>
      <c r="C6161" s="23">
        <v>1</v>
      </c>
    </row>
    <row r="6162" spans="1:3" x14ac:dyDescent="0.3">
      <c r="A6162" s="23" t="s">
        <v>6813</v>
      </c>
      <c r="B6162" s="23">
        <v>-6.4549155621885304E-3</v>
      </c>
      <c r="C6162" s="23">
        <v>1</v>
      </c>
    </row>
    <row r="6163" spans="1:3" x14ac:dyDescent="0.3">
      <c r="A6163" s="23" t="s">
        <v>6814</v>
      </c>
      <c r="B6163" s="23">
        <v>6.4542788697046797E-3</v>
      </c>
      <c r="C6163" s="23">
        <v>1</v>
      </c>
    </row>
    <row r="6164" spans="1:3" x14ac:dyDescent="0.3">
      <c r="A6164" s="23" t="s">
        <v>6815</v>
      </c>
      <c r="B6164" s="23">
        <v>-6.4540151924978402E-3</v>
      </c>
      <c r="C6164" s="23">
        <v>1</v>
      </c>
    </row>
    <row r="6165" spans="1:3" x14ac:dyDescent="0.3">
      <c r="A6165" s="23" t="s">
        <v>6816</v>
      </c>
      <c r="B6165" s="23">
        <v>-6.4531095853301197E-3</v>
      </c>
      <c r="C6165" s="23">
        <v>1</v>
      </c>
    </row>
    <row r="6166" spans="1:3" x14ac:dyDescent="0.3">
      <c r="A6166" s="23" t="s">
        <v>6817</v>
      </c>
      <c r="B6166" s="23">
        <v>6.45041960955978E-3</v>
      </c>
      <c r="C6166" s="23">
        <v>1</v>
      </c>
    </row>
    <row r="6167" spans="1:3" x14ac:dyDescent="0.3">
      <c r="A6167" s="23" t="s">
        <v>6818</v>
      </c>
      <c r="B6167" s="23">
        <v>6.4471531963386603E-3</v>
      </c>
      <c r="C6167" s="23">
        <v>1</v>
      </c>
    </row>
    <row r="6168" spans="1:3" x14ac:dyDescent="0.3">
      <c r="A6168" s="23" t="s">
        <v>6819</v>
      </c>
      <c r="B6168" s="23">
        <v>6.4471279169069102E-3</v>
      </c>
      <c r="C6168" s="23">
        <v>1</v>
      </c>
    </row>
    <row r="6169" spans="1:3" x14ac:dyDescent="0.3">
      <c r="A6169" s="23" t="s">
        <v>6820</v>
      </c>
      <c r="B6169" s="23">
        <v>6.4468102338853198E-3</v>
      </c>
      <c r="C6169" s="23">
        <v>1</v>
      </c>
    </row>
    <row r="6170" spans="1:3" x14ac:dyDescent="0.3">
      <c r="A6170" s="23" t="s">
        <v>6821</v>
      </c>
      <c r="B6170" s="23">
        <v>-6.4442312673541396E-3</v>
      </c>
      <c r="C6170" s="23">
        <v>1</v>
      </c>
    </row>
    <row r="6171" spans="1:3" x14ac:dyDescent="0.3">
      <c r="A6171" s="23" t="s">
        <v>6822</v>
      </c>
      <c r="B6171" s="23">
        <v>6.4419996633818801E-3</v>
      </c>
      <c r="C6171" s="23">
        <v>1</v>
      </c>
    </row>
    <row r="6172" spans="1:3" x14ac:dyDescent="0.3">
      <c r="A6172" s="23" t="s">
        <v>6823</v>
      </c>
      <c r="B6172" s="23">
        <v>-6.4392134668107403E-3</v>
      </c>
      <c r="C6172" s="23">
        <v>1</v>
      </c>
    </row>
    <row r="6173" spans="1:3" x14ac:dyDescent="0.3">
      <c r="A6173" s="23" t="s">
        <v>6824</v>
      </c>
      <c r="B6173" s="23">
        <v>6.4356403283274298E-3</v>
      </c>
      <c r="C6173" s="23">
        <v>1</v>
      </c>
    </row>
    <row r="6174" spans="1:3" x14ac:dyDescent="0.3">
      <c r="A6174" s="23" t="s">
        <v>6825</v>
      </c>
      <c r="B6174" s="23">
        <v>-6.4350882167652397E-3</v>
      </c>
      <c r="C6174" s="23">
        <v>1</v>
      </c>
    </row>
    <row r="6175" spans="1:3" x14ac:dyDescent="0.3">
      <c r="A6175" s="23" t="s">
        <v>6826</v>
      </c>
      <c r="B6175" s="23">
        <v>-6.43393143641961E-3</v>
      </c>
      <c r="C6175" s="23">
        <v>1</v>
      </c>
    </row>
    <row r="6176" spans="1:3" x14ac:dyDescent="0.3">
      <c r="A6176" s="23" t="s">
        <v>6827</v>
      </c>
      <c r="B6176" s="23">
        <v>6.4335664390216402E-3</v>
      </c>
      <c r="C6176" s="23">
        <v>1</v>
      </c>
    </row>
    <row r="6177" spans="1:3" x14ac:dyDescent="0.3">
      <c r="A6177" s="23" t="s">
        <v>6828</v>
      </c>
      <c r="B6177" s="23">
        <v>6.4322290168469503E-3</v>
      </c>
      <c r="C6177" s="23">
        <v>1</v>
      </c>
    </row>
    <row r="6178" spans="1:3" x14ac:dyDescent="0.3">
      <c r="A6178" s="23" t="s">
        <v>6829</v>
      </c>
      <c r="B6178" s="23">
        <v>6.4291420631077904E-3</v>
      </c>
      <c r="C6178" s="23">
        <v>1</v>
      </c>
    </row>
    <row r="6179" spans="1:3" x14ac:dyDescent="0.3">
      <c r="A6179" s="23" t="s">
        <v>6830</v>
      </c>
      <c r="B6179" s="23">
        <v>-6.4284244038369399E-3</v>
      </c>
      <c r="C6179" s="23">
        <v>1</v>
      </c>
    </row>
    <row r="6180" spans="1:3" x14ac:dyDescent="0.3">
      <c r="A6180" s="23" t="s">
        <v>6831</v>
      </c>
      <c r="B6180" s="23">
        <v>-6.4282579879510601E-3</v>
      </c>
      <c r="C6180" s="23">
        <v>1</v>
      </c>
    </row>
    <row r="6181" spans="1:3" x14ac:dyDescent="0.3">
      <c r="A6181" s="23" t="s">
        <v>6832</v>
      </c>
      <c r="B6181" s="23">
        <v>-6.42815557801417E-3</v>
      </c>
      <c r="C6181" s="23">
        <v>1</v>
      </c>
    </row>
    <row r="6182" spans="1:3" x14ac:dyDescent="0.3">
      <c r="A6182" s="23" t="s">
        <v>6833</v>
      </c>
      <c r="B6182" s="23">
        <v>-6.4276882624055703E-3</v>
      </c>
      <c r="C6182" s="23">
        <v>1</v>
      </c>
    </row>
    <row r="6183" spans="1:3" x14ac:dyDescent="0.3">
      <c r="A6183" s="23" t="s">
        <v>6834</v>
      </c>
      <c r="B6183" s="23">
        <v>-6.42576048403242E-3</v>
      </c>
      <c r="C6183" s="23">
        <v>1</v>
      </c>
    </row>
    <row r="6184" spans="1:3" x14ac:dyDescent="0.3">
      <c r="A6184" s="23" t="s">
        <v>6835</v>
      </c>
      <c r="B6184" s="23">
        <v>6.4256785338156503E-3</v>
      </c>
      <c r="C6184" s="23">
        <v>1</v>
      </c>
    </row>
    <row r="6185" spans="1:3" x14ac:dyDescent="0.3">
      <c r="A6185" s="23" t="s">
        <v>6836</v>
      </c>
      <c r="B6185" s="23">
        <v>-6.42562446280212E-3</v>
      </c>
      <c r="C6185" s="23">
        <v>1</v>
      </c>
    </row>
    <row r="6186" spans="1:3" x14ac:dyDescent="0.3">
      <c r="A6186" s="23" t="s">
        <v>6837</v>
      </c>
      <c r="B6186" s="23">
        <v>6.4247537234164397E-3</v>
      </c>
      <c r="C6186" s="23">
        <v>1</v>
      </c>
    </row>
    <row r="6187" spans="1:3" x14ac:dyDescent="0.3">
      <c r="A6187" s="23" t="s">
        <v>6838</v>
      </c>
      <c r="B6187" s="23">
        <v>-6.4199890701523901E-3</v>
      </c>
      <c r="C6187" s="23">
        <v>1</v>
      </c>
    </row>
    <row r="6188" spans="1:3" x14ac:dyDescent="0.3">
      <c r="A6188" s="23" t="s">
        <v>6839</v>
      </c>
      <c r="B6188" s="23">
        <v>-6.4193127166215303E-3</v>
      </c>
      <c r="C6188" s="23">
        <v>1</v>
      </c>
    </row>
    <row r="6189" spans="1:3" x14ac:dyDescent="0.3">
      <c r="A6189" s="23" t="s">
        <v>6840</v>
      </c>
      <c r="B6189" s="23">
        <v>6.4176373253267303E-3</v>
      </c>
      <c r="C6189" s="23">
        <v>1</v>
      </c>
    </row>
    <row r="6190" spans="1:3" x14ac:dyDescent="0.3">
      <c r="A6190" s="23" t="s">
        <v>6841</v>
      </c>
      <c r="B6190" s="23">
        <v>-6.4170270047979299E-3</v>
      </c>
      <c r="C6190" s="23">
        <v>1</v>
      </c>
    </row>
    <row r="6191" spans="1:3" x14ac:dyDescent="0.3">
      <c r="A6191" s="23" t="s">
        <v>6842</v>
      </c>
      <c r="B6191" s="23">
        <v>-6.4140877516933098E-3</v>
      </c>
      <c r="C6191" s="23">
        <v>1</v>
      </c>
    </row>
    <row r="6192" spans="1:3" x14ac:dyDescent="0.3">
      <c r="A6192" s="23" t="s">
        <v>6843</v>
      </c>
      <c r="B6192" s="23">
        <v>-6.41369423378304E-3</v>
      </c>
      <c r="C6192" s="23">
        <v>1</v>
      </c>
    </row>
    <row r="6193" spans="1:3" x14ac:dyDescent="0.3">
      <c r="A6193" s="23" t="s">
        <v>6844</v>
      </c>
      <c r="B6193" s="23">
        <v>-6.4133166934046901E-3</v>
      </c>
      <c r="C6193" s="23">
        <v>1</v>
      </c>
    </row>
    <row r="6194" spans="1:3" x14ac:dyDescent="0.3">
      <c r="A6194" s="23" t="s">
        <v>6845</v>
      </c>
      <c r="B6194" s="23">
        <v>6.4133134443447697E-3</v>
      </c>
      <c r="C6194" s="23">
        <v>1</v>
      </c>
    </row>
    <row r="6195" spans="1:3" x14ac:dyDescent="0.3">
      <c r="A6195" s="23" t="s">
        <v>6846</v>
      </c>
      <c r="B6195" s="23">
        <v>-6.4104165638491596E-3</v>
      </c>
      <c r="C6195" s="23">
        <v>1</v>
      </c>
    </row>
    <row r="6196" spans="1:3" x14ac:dyDescent="0.3">
      <c r="A6196" s="23" t="s">
        <v>6847</v>
      </c>
      <c r="B6196" s="23">
        <v>-6.4075650484578597E-3</v>
      </c>
      <c r="C6196" s="23">
        <v>1</v>
      </c>
    </row>
    <row r="6197" spans="1:3" x14ac:dyDescent="0.3">
      <c r="A6197" s="23" t="s">
        <v>6848</v>
      </c>
      <c r="B6197" s="23">
        <v>6.4061836342382697E-3</v>
      </c>
      <c r="C6197" s="23">
        <v>1</v>
      </c>
    </row>
    <row r="6198" spans="1:3" x14ac:dyDescent="0.3">
      <c r="A6198" s="23" t="s">
        <v>6849</v>
      </c>
      <c r="B6198" s="23">
        <v>6.4053500446094704E-3</v>
      </c>
      <c r="C6198" s="23">
        <v>1</v>
      </c>
    </row>
    <row r="6199" spans="1:3" x14ac:dyDescent="0.3">
      <c r="A6199" s="23" t="s">
        <v>6850</v>
      </c>
      <c r="B6199" s="23">
        <v>6.4052367077830604E-3</v>
      </c>
      <c r="C6199" s="23">
        <v>1</v>
      </c>
    </row>
    <row r="6200" spans="1:3" x14ac:dyDescent="0.3">
      <c r="A6200" s="23" t="s">
        <v>6851</v>
      </c>
      <c r="B6200" s="23">
        <v>6.4038956752619199E-3</v>
      </c>
      <c r="C6200" s="23">
        <v>1</v>
      </c>
    </row>
    <row r="6201" spans="1:3" x14ac:dyDescent="0.3">
      <c r="A6201" s="23" t="s">
        <v>6852</v>
      </c>
      <c r="B6201" s="23">
        <v>6.4012524780173302E-3</v>
      </c>
      <c r="C6201" s="23">
        <v>1</v>
      </c>
    </row>
    <row r="6202" spans="1:3" x14ac:dyDescent="0.3">
      <c r="A6202" s="23" t="s">
        <v>6853</v>
      </c>
      <c r="B6202" s="23">
        <v>-6.4008685924769604E-3</v>
      </c>
      <c r="C6202" s="23">
        <v>1</v>
      </c>
    </row>
    <row r="6203" spans="1:3" x14ac:dyDescent="0.3">
      <c r="A6203" s="23" t="s">
        <v>6854</v>
      </c>
      <c r="B6203" s="23">
        <v>6.3987431638451104E-3</v>
      </c>
      <c r="C6203" s="23">
        <v>1</v>
      </c>
    </row>
    <row r="6204" spans="1:3" x14ac:dyDescent="0.3">
      <c r="A6204" s="23" t="s">
        <v>6855</v>
      </c>
      <c r="B6204" s="23">
        <v>-6.3984164768584604E-3</v>
      </c>
      <c r="C6204" s="23">
        <v>1</v>
      </c>
    </row>
    <row r="6205" spans="1:3" x14ac:dyDescent="0.3">
      <c r="A6205" s="23" t="s">
        <v>6856</v>
      </c>
      <c r="B6205" s="23">
        <v>-6.39722642445671E-3</v>
      </c>
      <c r="C6205" s="23">
        <v>1</v>
      </c>
    </row>
    <row r="6206" spans="1:3" x14ac:dyDescent="0.3">
      <c r="A6206" s="23" t="s">
        <v>6857</v>
      </c>
      <c r="B6206" s="23">
        <v>-6.39703856988969E-3</v>
      </c>
      <c r="C6206" s="23">
        <v>1</v>
      </c>
    </row>
    <row r="6207" spans="1:3" x14ac:dyDescent="0.3">
      <c r="A6207" s="23" t="s">
        <v>6858</v>
      </c>
      <c r="B6207" s="23">
        <v>-6.3969655863709103E-3</v>
      </c>
      <c r="C6207" s="23">
        <v>1</v>
      </c>
    </row>
    <row r="6208" spans="1:3" x14ac:dyDescent="0.3">
      <c r="A6208" s="23" t="s">
        <v>6859</v>
      </c>
      <c r="B6208" s="23">
        <v>-6.3956098869370204E-3</v>
      </c>
      <c r="C6208" s="23">
        <v>1</v>
      </c>
    </row>
    <row r="6209" spans="1:3" x14ac:dyDescent="0.3">
      <c r="A6209" s="23" t="s">
        <v>6860</v>
      </c>
      <c r="B6209" s="23">
        <v>-6.3952819442208396E-3</v>
      </c>
      <c r="C6209" s="23">
        <v>1</v>
      </c>
    </row>
    <row r="6210" spans="1:3" x14ac:dyDescent="0.3">
      <c r="A6210" s="23" t="s">
        <v>6861</v>
      </c>
      <c r="B6210" s="23">
        <v>-6.3951878395273999E-3</v>
      </c>
      <c r="C6210" s="23">
        <v>1</v>
      </c>
    </row>
    <row r="6211" spans="1:3" x14ac:dyDescent="0.3">
      <c r="A6211" s="23" t="s">
        <v>6862</v>
      </c>
      <c r="B6211" s="23">
        <v>-6.3946007094159802E-3</v>
      </c>
      <c r="C6211" s="23">
        <v>1</v>
      </c>
    </row>
    <row r="6212" spans="1:3" x14ac:dyDescent="0.3">
      <c r="A6212" s="23" t="s">
        <v>6863</v>
      </c>
      <c r="B6212" s="23">
        <v>-6.3929541737909896E-3</v>
      </c>
      <c r="C6212" s="23">
        <v>1</v>
      </c>
    </row>
    <row r="6213" spans="1:3" x14ac:dyDescent="0.3">
      <c r="A6213" s="23" t="s">
        <v>6864</v>
      </c>
      <c r="B6213" s="23">
        <v>-6.3923785916556704E-3</v>
      </c>
      <c r="C6213" s="23">
        <v>1</v>
      </c>
    </row>
    <row r="6214" spans="1:3" x14ac:dyDescent="0.3">
      <c r="A6214" s="23" t="s">
        <v>6865</v>
      </c>
      <c r="B6214" s="23">
        <v>-6.3908544781889802E-3</v>
      </c>
      <c r="C6214" s="23">
        <v>1</v>
      </c>
    </row>
    <row r="6215" spans="1:3" x14ac:dyDescent="0.3">
      <c r="A6215" s="23" t="s">
        <v>6866</v>
      </c>
      <c r="B6215" s="23">
        <v>-6.3866831756097401E-3</v>
      </c>
      <c r="C6215" s="23">
        <v>1</v>
      </c>
    </row>
    <row r="6216" spans="1:3" x14ac:dyDescent="0.3">
      <c r="A6216" s="23" t="s">
        <v>6867</v>
      </c>
      <c r="B6216" s="23">
        <v>-6.3866278170702099E-3</v>
      </c>
      <c r="C6216" s="23">
        <v>1</v>
      </c>
    </row>
    <row r="6217" spans="1:3" x14ac:dyDescent="0.3">
      <c r="A6217" s="23" t="s">
        <v>6868</v>
      </c>
      <c r="B6217" s="23">
        <v>-6.3850651692905804E-3</v>
      </c>
      <c r="C6217" s="23">
        <v>1</v>
      </c>
    </row>
    <row r="6218" spans="1:3" x14ac:dyDescent="0.3">
      <c r="A6218" s="23" t="s">
        <v>6869</v>
      </c>
      <c r="B6218" s="23">
        <v>-6.38265630390675E-3</v>
      </c>
      <c r="C6218" s="23">
        <v>1</v>
      </c>
    </row>
    <row r="6219" spans="1:3" x14ac:dyDescent="0.3">
      <c r="A6219" s="23" t="s">
        <v>6870</v>
      </c>
      <c r="B6219" s="23">
        <v>-6.3801593843425299E-3</v>
      </c>
      <c r="C6219" s="23">
        <v>1</v>
      </c>
    </row>
    <row r="6220" spans="1:3" x14ac:dyDescent="0.3">
      <c r="A6220" s="23" t="s">
        <v>6871</v>
      </c>
      <c r="B6220" s="23">
        <v>-6.3786476246423E-3</v>
      </c>
      <c r="C6220" s="23">
        <v>1</v>
      </c>
    </row>
    <row r="6221" spans="1:3" x14ac:dyDescent="0.3">
      <c r="A6221" s="23" t="s">
        <v>862</v>
      </c>
      <c r="B6221" s="23">
        <v>6.3766853012789098E-3</v>
      </c>
      <c r="C6221" s="23">
        <v>1</v>
      </c>
    </row>
    <row r="6222" spans="1:3" x14ac:dyDescent="0.3">
      <c r="A6222" s="23" t="s">
        <v>6872</v>
      </c>
      <c r="B6222" s="23">
        <v>-6.3748035072332104E-3</v>
      </c>
      <c r="C6222" s="23">
        <v>1</v>
      </c>
    </row>
    <row r="6223" spans="1:3" x14ac:dyDescent="0.3">
      <c r="A6223" s="23" t="s">
        <v>6873</v>
      </c>
      <c r="B6223" s="23">
        <v>-6.3741357059337103E-3</v>
      </c>
      <c r="C6223" s="23">
        <v>1</v>
      </c>
    </row>
    <row r="6224" spans="1:3" x14ac:dyDescent="0.3">
      <c r="A6224" s="23" t="s">
        <v>6874</v>
      </c>
      <c r="B6224" s="23">
        <v>-6.3739376445743198E-3</v>
      </c>
      <c r="C6224" s="23">
        <v>1</v>
      </c>
    </row>
    <row r="6225" spans="1:3" x14ac:dyDescent="0.3">
      <c r="A6225" s="23" t="s">
        <v>6875</v>
      </c>
      <c r="B6225" s="23">
        <v>-6.3707522334329799E-3</v>
      </c>
      <c r="C6225" s="23">
        <v>1</v>
      </c>
    </row>
    <row r="6226" spans="1:3" x14ac:dyDescent="0.3">
      <c r="A6226" s="23" t="s">
        <v>6876</v>
      </c>
      <c r="B6226" s="23">
        <v>-6.3693353772468304E-3</v>
      </c>
      <c r="C6226" s="23">
        <v>1</v>
      </c>
    </row>
    <row r="6227" spans="1:3" x14ac:dyDescent="0.3">
      <c r="A6227" s="23" t="s">
        <v>6877</v>
      </c>
      <c r="B6227" s="23">
        <v>-6.3669997385470498E-3</v>
      </c>
      <c r="C6227" s="23">
        <v>1</v>
      </c>
    </row>
    <row r="6228" spans="1:3" x14ac:dyDescent="0.3">
      <c r="A6228" s="23" t="s">
        <v>6878</v>
      </c>
      <c r="B6228" s="23">
        <v>-6.3667268378034304E-3</v>
      </c>
      <c r="C6228" s="23">
        <v>1</v>
      </c>
    </row>
    <row r="6229" spans="1:3" x14ac:dyDescent="0.3">
      <c r="A6229" s="23" t="s">
        <v>6879</v>
      </c>
      <c r="B6229" s="23">
        <v>-6.3665775380041499E-3</v>
      </c>
      <c r="C6229" s="23">
        <v>1</v>
      </c>
    </row>
    <row r="6230" spans="1:3" x14ac:dyDescent="0.3">
      <c r="A6230" s="23" t="s">
        <v>6880</v>
      </c>
      <c r="B6230" s="23">
        <v>-6.3651124133290602E-3</v>
      </c>
      <c r="C6230" s="23">
        <v>1</v>
      </c>
    </row>
    <row r="6231" spans="1:3" x14ac:dyDescent="0.3">
      <c r="A6231" s="23" t="s">
        <v>6881</v>
      </c>
      <c r="B6231" s="23">
        <v>-6.3648094930416803E-3</v>
      </c>
      <c r="C6231" s="23">
        <v>1</v>
      </c>
    </row>
    <row r="6232" spans="1:3" x14ac:dyDescent="0.3">
      <c r="A6232" s="23" t="s">
        <v>6882</v>
      </c>
      <c r="B6232" s="23">
        <v>-6.3635382714324002E-3</v>
      </c>
      <c r="C6232" s="23">
        <v>1</v>
      </c>
    </row>
    <row r="6233" spans="1:3" x14ac:dyDescent="0.3">
      <c r="A6233" s="23" t="s">
        <v>6883</v>
      </c>
      <c r="B6233" s="23">
        <v>6.3625187214015298E-3</v>
      </c>
      <c r="C6233" s="23">
        <v>1</v>
      </c>
    </row>
    <row r="6234" spans="1:3" x14ac:dyDescent="0.3">
      <c r="A6234" s="23" t="s">
        <v>6884</v>
      </c>
      <c r="B6234" s="23">
        <v>-6.3623141301894998E-3</v>
      </c>
      <c r="C6234" s="23">
        <v>1</v>
      </c>
    </row>
    <row r="6235" spans="1:3" x14ac:dyDescent="0.3">
      <c r="A6235" s="23" t="s">
        <v>6885</v>
      </c>
      <c r="B6235" s="23">
        <v>-6.3614088074653704E-3</v>
      </c>
      <c r="C6235" s="23">
        <v>1</v>
      </c>
    </row>
    <row r="6236" spans="1:3" x14ac:dyDescent="0.3">
      <c r="A6236" s="23" t="s">
        <v>6886</v>
      </c>
      <c r="B6236" s="23">
        <v>-6.3611490252983597E-3</v>
      </c>
      <c r="C6236" s="23">
        <v>1</v>
      </c>
    </row>
    <row r="6237" spans="1:3" x14ac:dyDescent="0.3">
      <c r="A6237" s="23" t="s">
        <v>6887</v>
      </c>
      <c r="B6237" s="23">
        <v>6.3603922274261199E-3</v>
      </c>
      <c r="C6237" s="23">
        <v>1</v>
      </c>
    </row>
    <row r="6238" spans="1:3" x14ac:dyDescent="0.3">
      <c r="A6238" s="23" t="s">
        <v>6888</v>
      </c>
      <c r="B6238" s="23">
        <v>6.3600008222654599E-3</v>
      </c>
      <c r="C6238" s="23">
        <v>1</v>
      </c>
    </row>
    <row r="6239" spans="1:3" x14ac:dyDescent="0.3">
      <c r="A6239" s="23" t="s">
        <v>6889</v>
      </c>
      <c r="B6239" s="23">
        <v>-6.3590979686866502E-3</v>
      </c>
      <c r="C6239" s="23">
        <v>1</v>
      </c>
    </row>
    <row r="6240" spans="1:3" x14ac:dyDescent="0.3">
      <c r="A6240" s="23" t="s">
        <v>6890</v>
      </c>
      <c r="B6240" s="23">
        <v>-6.3581893480946401E-3</v>
      </c>
      <c r="C6240" s="23">
        <v>1</v>
      </c>
    </row>
    <row r="6241" spans="1:3" x14ac:dyDescent="0.3">
      <c r="A6241" s="23" t="s">
        <v>6891</v>
      </c>
      <c r="B6241" s="23">
        <v>6.35808910677457E-3</v>
      </c>
      <c r="C6241" s="23">
        <v>1</v>
      </c>
    </row>
    <row r="6242" spans="1:3" x14ac:dyDescent="0.3">
      <c r="A6242" s="23" t="s">
        <v>6892</v>
      </c>
      <c r="B6242" s="23">
        <v>-6.3578817988852896E-3</v>
      </c>
      <c r="C6242" s="23">
        <v>1</v>
      </c>
    </row>
    <row r="6243" spans="1:3" x14ac:dyDescent="0.3">
      <c r="A6243" s="23" t="s">
        <v>6893</v>
      </c>
      <c r="B6243" s="23">
        <v>-6.3537287670231103E-3</v>
      </c>
      <c r="C6243" s="23">
        <v>1</v>
      </c>
    </row>
    <row r="6244" spans="1:3" x14ac:dyDescent="0.3">
      <c r="A6244" s="23" t="s">
        <v>6894</v>
      </c>
      <c r="B6244" s="23">
        <v>6.3533647049888904E-3</v>
      </c>
      <c r="C6244" s="23">
        <v>1</v>
      </c>
    </row>
    <row r="6245" spans="1:3" x14ac:dyDescent="0.3">
      <c r="A6245" s="23" t="s">
        <v>6895</v>
      </c>
      <c r="B6245" s="23">
        <v>-6.3517728403508396E-3</v>
      </c>
      <c r="C6245" s="23">
        <v>1</v>
      </c>
    </row>
    <row r="6246" spans="1:3" x14ac:dyDescent="0.3">
      <c r="A6246" s="23" t="s">
        <v>2026</v>
      </c>
      <c r="B6246" s="23">
        <v>6.3495860165256003E-3</v>
      </c>
      <c r="C6246" s="23">
        <v>1</v>
      </c>
    </row>
    <row r="6247" spans="1:3" x14ac:dyDescent="0.3">
      <c r="A6247" s="23" t="s">
        <v>6896</v>
      </c>
      <c r="B6247" s="23">
        <v>-6.3490548938736303E-3</v>
      </c>
      <c r="C6247" s="23">
        <v>1</v>
      </c>
    </row>
    <row r="6248" spans="1:3" x14ac:dyDescent="0.3">
      <c r="A6248" s="23" t="s">
        <v>6897</v>
      </c>
      <c r="B6248" s="23">
        <v>6.3441730176645103E-3</v>
      </c>
      <c r="C6248" s="23">
        <v>1</v>
      </c>
    </row>
    <row r="6249" spans="1:3" x14ac:dyDescent="0.3">
      <c r="A6249" s="23" t="s">
        <v>6898</v>
      </c>
      <c r="B6249" s="23">
        <v>6.3438953221604897E-3</v>
      </c>
      <c r="C6249" s="23">
        <v>1</v>
      </c>
    </row>
    <row r="6250" spans="1:3" x14ac:dyDescent="0.3">
      <c r="A6250" s="23" t="s">
        <v>6899</v>
      </c>
      <c r="B6250" s="23">
        <v>-6.3431547512017997E-3</v>
      </c>
      <c r="C6250" s="23">
        <v>1</v>
      </c>
    </row>
    <row r="6251" spans="1:3" x14ac:dyDescent="0.3">
      <c r="A6251" s="23" t="s">
        <v>6900</v>
      </c>
      <c r="B6251" s="23">
        <v>6.3406458563721596E-3</v>
      </c>
      <c r="C6251" s="23">
        <v>1</v>
      </c>
    </row>
    <row r="6252" spans="1:3" x14ac:dyDescent="0.3">
      <c r="A6252" s="23" t="s">
        <v>6901</v>
      </c>
      <c r="B6252" s="23">
        <v>-6.33987474916728E-3</v>
      </c>
      <c r="C6252" s="23">
        <v>1</v>
      </c>
    </row>
    <row r="6253" spans="1:3" x14ac:dyDescent="0.3">
      <c r="A6253" s="23" t="s">
        <v>6902</v>
      </c>
      <c r="B6253" s="23">
        <v>-6.3397255182148201E-3</v>
      </c>
      <c r="C6253" s="23">
        <v>1</v>
      </c>
    </row>
    <row r="6254" spans="1:3" x14ac:dyDescent="0.3">
      <c r="A6254" s="23" t="s">
        <v>6903</v>
      </c>
      <c r="B6254" s="23">
        <v>6.3393537094500896E-3</v>
      </c>
      <c r="C6254" s="23">
        <v>1</v>
      </c>
    </row>
    <row r="6255" spans="1:3" x14ac:dyDescent="0.3">
      <c r="A6255" s="23" t="s">
        <v>6904</v>
      </c>
      <c r="B6255" s="23">
        <v>-6.33586875603205E-3</v>
      </c>
      <c r="C6255" s="23">
        <v>1</v>
      </c>
    </row>
    <row r="6256" spans="1:3" x14ac:dyDescent="0.3">
      <c r="A6256" s="23" t="s">
        <v>6905</v>
      </c>
      <c r="B6256" s="23">
        <v>6.3348929792311397E-3</v>
      </c>
      <c r="C6256" s="23">
        <v>1</v>
      </c>
    </row>
    <row r="6257" spans="1:3" x14ac:dyDescent="0.3">
      <c r="A6257" s="23" t="s">
        <v>6906</v>
      </c>
      <c r="B6257" s="23">
        <v>-6.3344822023885597E-3</v>
      </c>
      <c r="C6257" s="23">
        <v>1</v>
      </c>
    </row>
    <row r="6258" spans="1:3" x14ac:dyDescent="0.3">
      <c r="A6258" s="23" t="s">
        <v>6907</v>
      </c>
      <c r="B6258" s="23">
        <v>-6.33303027560932E-3</v>
      </c>
      <c r="C6258" s="23">
        <v>1</v>
      </c>
    </row>
    <row r="6259" spans="1:3" x14ac:dyDescent="0.3">
      <c r="A6259" s="23" t="s">
        <v>6908</v>
      </c>
      <c r="B6259" s="23">
        <v>-6.3326528763777102E-3</v>
      </c>
      <c r="C6259" s="23">
        <v>1</v>
      </c>
    </row>
    <row r="6260" spans="1:3" x14ac:dyDescent="0.3">
      <c r="A6260" s="23" t="s">
        <v>6909</v>
      </c>
      <c r="B6260" s="23">
        <v>6.3290471280533101E-3</v>
      </c>
      <c r="C6260" s="23">
        <v>1</v>
      </c>
    </row>
    <row r="6261" spans="1:3" x14ac:dyDescent="0.3">
      <c r="A6261" s="23" t="s">
        <v>6910</v>
      </c>
      <c r="B6261" s="23">
        <v>-6.3270796138436202E-3</v>
      </c>
      <c r="C6261" s="23">
        <v>1</v>
      </c>
    </row>
    <row r="6262" spans="1:3" x14ac:dyDescent="0.3">
      <c r="A6262" s="23" t="s">
        <v>6911</v>
      </c>
      <c r="B6262" s="23">
        <v>-6.3263630728952304E-3</v>
      </c>
      <c r="C6262" s="23">
        <v>1</v>
      </c>
    </row>
    <row r="6263" spans="1:3" x14ac:dyDescent="0.3">
      <c r="A6263" s="23" t="s">
        <v>6912</v>
      </c>
      <c r="B6263" s="23">
        <v>-6.3257096853541004E-3</v>
      </c>
      <c r="C6263" s="23">
        <v>1</v>
      </c>
    </row>
    <row r="6264" spans="1:3" x14ac:dyDescent="0.3">
      <c r="A6264" s="23" t="s">
        <v>6913</v>
      </c>
      <c r="B6264" s="23">
        <v>-6.3251997671057896E-3</v>
      </c>
      <c r="C6264" s="23">
        <v>1</v>
      </c>
    </row>
    <row r="6265" spans="1:3" x14ac:dyDescent="0.3">
      <c r="A6265" s="23" t="s">
        <v>6914</v>
      </c>
      <c r="B6265" s="23">
        <v>6.3250030022234003E-3</v>
      </c>
      <c r="C6265" s="23">
        <v>1</v>
      </c>
    </row>
    <row r="6266" spans="1:3" x14ac:dyDescent="0.3">
      <c r="A6266" s="23" t="s">
        <v>6915</v>
      </c>
      <c r="B6266" s="23">
        <v>-6.3246445184238298E-3</v>
      </c>
      <c r="C6266" s="23">
        <v>1</v>
      </c>
    </row>
    <row r="6267" spans="1:3" x14ac:dyDescent="0.3">
      <c r="A6267" s="23" t="s">
        <v>6916</v>
      </c>
      <c r="B6267" s="23">
        <v>-6.3228288061019603E-3</v>
      </c>
      <c r="C6267" s="23">
        <v>1</v>
      </c>
    </row>
    <row r="6268" spans="1:3" x14ac:dyDescent="0.3">
      <c r="A6268" s="23" t="s">
        <v>6917</v>
      </c>
      <c r="B6268" s="23">
        <v>-6.3224855737399003E-3</v>
      </c>
      <c r="C6268" s="23">
        <v>1</v>
      </c>
    </row>
    <row r="6269" spans="1:3" x14ac:dyDescent="0.3">
      <c r="A6269" s="23" t="s">
        <v>6918</v>
      </c>
      <c r="B6269" s="23">
        <v>-6.3219072871993102E-3</v>
      </c>
      <c r="C6269" s="23">
        <v>1</v>
      </c>
    </row>
    <row r="6270" spans="1:3" x14ac:dyDescent="0.3">
      <c r="A6270" s="23" t="s">
        <v>6919</v>
      </c>
      <c r="B6270" s="23">
        <v>-6.3204014207003398E-3</v>
      </c>
      <c r="C6270" s="23">
        <v>1</v>
      </c>
    </row>
    <row r="6271" spans="1:3" x14ac:dyDescent="0.3">
      <c r="A6271" s="23" t="s">
        <v>6920</v>
      </c>
      <c r="B6271" s="23">
        <v>-6.3200194082646197E-3</v>
      </c>
      <c r="C6271" s="23">
        <v>1</v>
      </c>
    </row>
    <row r="6272" spans="1:3" x14ac:dyDescent="0.3">
      <c r="A6272" s="23" t="s">
        <v>6921</v>
      </c>
      <c r="B6272" s="23">
        <v>6.3195527992357496E-3</v>
      </c>
      <c r="C6272" s="23">
        <v>1</v>
      </c>
    </row>
    <row r="6273" spans="1:3" x14ac:dyDescent="0.3">
      <c r="A6273" s="23" t="s">
        <v>6922</v>
      </c>
      <c r="B6273" s="23">
        <v>6.3171580102497696E-3</v>
      </c>
      <c r="C6273" s="23">
        <v>1</v>
      </c>
    </row>
    <row r="6274" spans="1:3" x14ac:dyDescent="0.3">
      <c r="A6274" s="23" t="s">
        <v>6923</v>
      </c>
      <c r="B6274" s="23">
        <v>6.3168070225466597E-3</v>
      </c>
      <c r="C6274" s="23">
        <v>1</v>
      </c>
    </row>
    <row r="6275" spans="1:3" x14ac:dyDescent="0.3">
      <c r="A6275" s="23" t="s">
        <v>6924</v>
      </c>
      <c r="B6275" s="23">
        <v>-6.3156096516953399E-3</v>
      </c>
      <c r="C6275" s="23">
        <v>1</v>
      </c>
    </row>
    <row r="6276" spans="1:3" x14ac:dyDescent="0.3">
      <c r="A6276" s="23" t="s">
        <v>6925</v>
      </c>
      <c r="B6276" s="23">
        <v>-6.3123628925121902E-3</v>
      </c>
      <c r="C6276" s="23">
        <v>1</v>
      </c>
    </row>
    <row r="6277" spans="1:3" x14ac:dyDescent="0.3">
      <c r="A6277" s="23" t="s">
        <v>6926</v>
      </c>
      <c r="B6277" s="23">
        <v>6.3121747546842103E-3</v>
      </c>
      <c r="C6277" s="23">
        <v>1</v>
      </c>
    </row>
    <row r="6278" spans="1:3" x14ac:dyDescent="0.3">
      <c r="A6278" s="23" t="s">
        <v>6927</v>
      </c>
      <c r="B6278" s="23">
        <v>-6.3106828052134798E-3</v>
      </c>
      <c r="C6278" s="23">
        <v>1</v>
      </c>
    </row>
    <row r="6279" spans="1:3" x14ac:dyDescent="0.3">
      <c r="A6279" s="23" t="s">
        <v>6928</v>
      </c>
      <c r="B6279" s="23">
        <v>6.3092988983334299E-3</v>
      </c>
      <c r="C6279" s="23">
        <v>1</v>
      </c>
    </row>
    <row r="6280" spans="1:3" x14ac:dyDescent="0.3">
      <c r="A6280" s="23" t="s">
        <v>6929</v>
      </c>
      <c r="B6280" s="23">
        <v>-6.3079196178184097E-3</v>
      </c>
      <c r="C6280" s="23">
        <v>1</v>
      </c>
    </row>
    <row r="6281" spans="1:3" x14ac:dyDescent="0.3">
      <c r="A6281" s="23" t="s">
        <v>6930</v>
      </c>
      <c r="B6281" s="23">
        <v>-6.3078912385833401E-3</v>
      </c>
      <c r="C6281" s="23">
        <v>1</v>
      </c>
    </row>
    <row r="6282" spans="1:3" x14ac:dyDescent="0.3">
      <c r="A6282" s="23" t="s">
        <v>1597</v>
      </c>
      <c r="B6282" s="23">
        <v>-6.3072513719530697E-3</v>
      </c>
      <c r="C6282" s="23">
        <v>1</v>
      </c>
    </row>
    <row r="6283" spans="1:3" x14ac:dyDescent="0.3">
      <c r="A6283" s="23" t="s">
        <v>6931</v>
      </c>
      <c r="B6283" s="23">
        <v>6.3059007244222901E-3</v>
      </c>
      <c r="C6283" s="23">
        <v>1</v>
      </c>
    </row>
    <row r="6284" spans="1:3" x14ac:dyDescent="0.3">
      <c r="A6284" s="23" t="s">
        <v>6932</v>
      </c>
      <c r="B6284" s="23">
        <v>-6.3058795082842102E-3</v>
      </c>
      <c r="C6284" s="23">
        <v>1</v>
      </c>
    </row>
    <row r="6285" spans="1:3" x14ac:dyDescent="0.3">
      <c r="A6285" s="23" t="s">
        <v>6933</v>
      </c>
      <c r="B6285" s="23">
        <v>-6.3050817819073996E-3</v>
      </c>
      <c r="C6285" s="23">
        <v>1</v>
      </c>
    </row>
    <row r="6286" spans="1:3" x14ac:dyDescent="0.3">
      <c r="A6286" s="23" t="s">
        <v>6934</v>
      </c>
      <c r="B6286" s="23">
        <v>-6.3047088066949296E-3</v>
      </c>
      <c r="C6286" s="23">
        <v>1</v>
      </c>
    </row>
    <row r="6287" spans="1:3" x14ac:dyDescent="0.3">
      <c r="A6287" s="23" t="s">
        <v>6935</v>
      </c>
      <c r="B6287" s="23">
        <v>-6.30456302199142E-3</v>
      </c>
      <c r="C6287" s="23">
        <v>1</v>
      </c>
    </row>
    <row r="6288" spans="1:3" x14ac:dyDescent="0.3">
      <c r="A6288" s="23" t="s">
        <v>6936</v>
      </c>
      <c r="B6288" s="23">
        <v>-6.30317811932842E-3</v>
      </c>
      <c r="C6288" s="23">
        <v>1</v>
      </c>
    </row>
    <row r="6289" spans="1:3" x14ac:dyDescent="0.3">
      <c r="A6289" s="23" t="s">
        <v>6937</v>
      </c>
      <c r="B6289" s="23">
        <v>-6.3026149750042499E-3</v>
      </c>
      <c r="C6289" s="23">
        <v>1</v>
      </c>
    </row>
    <row r="6290" spans="1:3" x14ac:dyDescent="0.3">
      <c r="A6290" s="23" t="s">
        <v>6938</v>
      </c>
      <c r="B6290" s="23">
        <v>6.3021581743203901E-3</v>
      </c>
      <c r="C6290" s="23">
        <v>1</v>
      </c>
    </row>
    <row r="6291" spans="1:3" x14ac:dyDescent="0.3">
      <c r="A6291" s="23" t="s">
        <v>6939</v>
      </c>
      <c r="B6291" s="23">
        <v>-6.3015062982065698E-3</v>
      </c>
      <c r="C6291" s="23">
        <v>1</v>
      </c>
    </row>
    <row r="6292" spans="1:3" x14ac:dyDescent="0.3">
      <c r="A6292" s="23" t="s">
        <v>6940</v>
      </c>
      <c r="B6292" s="23">
        <v>-6.3012173113349904E-3</v>
      </c>
      <c r="C6292" s="23">
        <v>1</v>
      </c>
    </row>
    <row r="6293" spans="1:3" x14ac:dyDescent="0.3">
      <c r="A6293" s="23" t="s">
        <v>6941</v>
      </c>
      <c r="B6293" s="23">
        <v>-6.2998454010758497E-3</v>
      </c>
      <c r="C6293" s="23">
        <v>1</v>
      </c>
    </row>
    <row r="6294" spans="1:3" x14ac:dyDescent="0.3">
      <c r="A6294" s="23" t="s">
        <v>6942</v>
      </c>
      <c r="B6294" s="23">
        <v>-6.2976985380913198E-3</v>
      </c>
      <c r="C6294" s="23">
        <v>1</v>
      </c>
    </row>
    <row r="6295" spans="1:3" x14ac:dyDescent="0.3">
      <c r="A6295" s="23" t="s">
        <v>6943</v>
      </c>
      <c r="B6295" s="23">
        <v>-6.2967169197889403E-3</v>
      </c>
      <c r="C6295" s="23">
        <v>1</v>
      </c>
    </row>
    <row r="6296" spans="1:3" x14ac:dyDescent="0.3">
      <c r="A6296" s="23" t="s">
        <v>6944</v>
      </c>
      <c r="B6296" s="23">
        <v>-6.2966090968603703E-3</v>
      </c>
      <c r="C6296" s="23">
        <v>1</v>
      </c>
    </row>
    <row r="6297" spans="1:3" x14ac:dyDescent="0.3">
      <c r="A6297" s="23" t="s">
        <v>6945</v>
      </c>
      <c r="B6297" s="23">
        <v>-6.2955785115637796E-3</v>
      </c>
      <c r="C6297" s="23">
        <v>1</v>
      </c>
    </row>
    <row r="6298" spans="1:3" x14ac:dyDescent="0.3">
      <c r="A6298" s="23" t="s">
        <v>6946</v>
      </c>
      <c r="B6298" s="23">
        <v>-6.2944864430225502E-3</v>
      </c>
      <c r="C6298" s="23">
        <v>1</v>
      </c>
    </row>
    <row r="6299" spans="1:3" x14ac:dyDescent="0.3">
      <c r="A6299" s="23" t="s">
        <v>6947</v>
      </c>
      <c r="B6299" s="23">
        <v>-6.29308322927488E-3</v>
      </c>
      <c r="C6299" s="23">
        <v>1</v>
      </c>
    </row>
    <row r="6300" spans="1:3" x14ac:dyDescent="0.3">
      <c r="A6300" s="23" t="s">
        <v>6948</v>
      </c>
      <c r="B6300" s="23">
        <v>-6.2916952069765001E-3</v>
      </c>
      <c r="C6300" s="23">
        <v>1</v>
      </c>
    </row>
    <row r="6301" spans="1:3" x14ac:dyDescent="0.3">
      <c r="A6301" s="23" t="s">
        <v>6949</v>
      </c>
      <c r="B6301" s="23">
        <v>-6.2899977716998597E-3</v>
      </c>
      <c r="C6301" s="23">
        <v>1</v>
      </c>
    </row>
    <row r="6302" spans="1:3" x14ac:dyDescent="0.3">
      <c r="A6302" s="23" t="s">
        <v>6950</v>
      </c>
      <c r="B6302" s="23">
        <v>-6.2893971082108504E-3</v>
      </c>
      <c r="C6302" s="23">
        <v>1</v>
      </c>
    </row>
    <row r="6303" spans="1:3" x14ac:dyDescent="0.3">
      <c r="A6303" s="23" t="s">
        <v>6951</v>
      </c>
      <c r="B6303" s="23">
        <v>-6.2869998685604004E-3</v>
      </c>
      <c r="C6303" s="23">
        <v>1</v>
      </c>
    </row>
    <row r="6304" spans="1:3" x14ac:dyDescent="0.3">
      <c r="A6304" s="23" t="s">
        <v>6952</v>
      </c>
      <c r="B6304" s="23">
        <v>-6.2847330491161302E-3</v>
      </c>
      <c r="C6304" s="23">
        <v>1</v>
      </c>
    </row>
    <row r="6305" spans="1:3" x14ac:dyDescent="0.3">
      <c r="A6305" s="23" t="s">
        <v>6953</v>
      </c>
      <c r="B6305" s="23">
        <v>6.2844047436831198E-3</v>
      </c>
      <c r="C6305" s="23">
        <v>1</v>
      </c>
    </row>
    <row r="6306" spans="1:3" x14ac:dyDescent="0.3">
      <c r="A6306" s="23" t="s">
        <v>6954</v>
      </c>
      <c r="B6306" s="23">
        <v>-6.2843794432622599E-3</v>
      </c>
      <c r="C6306" s="23">
        <v>1</v>
      </c>
    </row>
    <row r="6307" spans="1:3" x14ac:dyDescent="0.3">
      <c r="A6307" s="23" t="s">
        <v>6955</v>
      </c>
      <c r="B6307" s="23">
        <v>-6.2830067884215397E-3</v>
      </c>
      <c r="C6307" s="23">
        <v>1</v>
      </c>
    </row>
    <row r="6308" spans="1:3" x14ac:dyDescent="0.3">
      <c r="A6308" s="23" t="s">
        <v>6956</v>
      </c>
      <c r="B6308" s="23">
        <v>-6.2826233888783204E-3</v>
      </c>
      <c r="C6308" s="23">
        <v>1</v>
      </c>
    </row>
    <row r="6309" spans="1:3" x14ac:dyDescent="0.3">
      <c r="A6309" s="24">
        <v>44448</v>
      </c>
      <c r="B6309" s="23">
        <v>-6.2813424781590797E-3</v>
      </c>
      <c r="C6309" s="23">
        <v>1</v>
      </c>
    </row>
    <row r="6310" spans="1:3" x14ac:dyDescent="0.3">
      <c r="A6310" s="23" t="s">
        <v>6957</v>
      </c>
      <c r="B6310" s="23">
        <v>-6.2799852975866099E-3</v>
      </c>
      <c r="C6310" s="23">
        <v>1</v>
      </c>
    </row>
    <row r="6311" spans="1:3" x14ac:dyDescent="0.3">
      <c r="A6311" s="23" t="s">
        <v>6958</v>
      </c>
      <c r="B6311" s="23">
        <v>6.2770145320603403E-3</v>
      </c>
      <c r="C6311" s="23">
        <v>1</v>
      </c>
    </row>
    <row r="6312" spans="1:3" x14ac:dyDescent="0.3">
      <c r="A6312" s="23" t="s">
        <v>6959</v>
      </c>
      <c r="B6312" s="23">
        <v>-6.2762838890177402E-3</v>
      </c>
      <c r="C6312" s="23">
        <v>1</v>
      </c>
    </row>
    <row r="6313" spans="1:3" x14ac:dyDescent="0.3">
      <c r="A6313" s="23" t="s">
        <v>6960</v>
      </c>
      <c r="B6313" s="23">
        <v>-6.2753062829457697E-3</v>
      </c>
      <c r="C6313" s="23">
        <v>1</v>
      </c>
    </row>
    <row r="6314" spans="1:3" x14ac:dyDescent="0.3">
      <c r="A6314" s="23" t="s">
        <v>6961</v>
      </c>
      <c r="B6314" s="23">
        <v>-6.27408243236209E-3</v>
      </c>
      <c r="C6314" s="23">
        <v>1</v>
      </c>
    </row>
    <row r="6315" spans="1:3" x14ac:dyDescent="0.3">
      <c r="A6315" s="23" t="s">
        <v>6962</v>
      </c>
      <c r="B6315" s="23">
        <v>6.2728893477345601E-3</v>
      </c>
      <c r="C6315" s="23">
        <v>1</v>
      </c>
    </row>
    <row r="6316" spans="1:3" x14ac:dyDescent="0.3">
      <c r="A6316" s="23" t="s">
        <v>6963</v>
      </c>
      <c r="B6316" s="23">
        <v>-6.2722529279208E-3</v>
      </c>
      <c r="C6316" s="23">
        <v>1</v>
      </c>
    </row>
    <row r="6317" spans="1:3" x14ac:dyDescent="0.3">
      <c r="A6317" s="23" t="s">
        <v>6964</v>
      </c>
      <c r="B6317" s="23">
        <v>-6.2712638367973996E-3</v>
      </c>
      <c r="C6317" s="23">
        <v>1</v>
      </c>
    </row>
    <row r="6318" spans="1:3" x14ac:dyDescent="0.3">
      <c r="A6318" s="23" t="s">
        <v>6965</v>
      </c>
      <c r="B6318" s="23">
        <v>6.27066286381559E-3</v>
      </c>
      <c r="C6318" s="23">
        <v>1</v>
      </c>
    </row>
    <row r="6319" spans="1:3" x14ac:dyDescent="0.3">
      <c r="A6319" s="23" t="s">
        <v>6966</v>
      </c>
      <c r="B6319" s="23">
        <v>6.2702383236279196E-3</v>
      </c>
      <c r="C6319" s="23">
        <v>1</v>
      </c>
    </row>
    <row r="6320" spans="1:3" x14ac:dyDescent="0.3">
      <c r="A6320" s="23" t="s">
        <v>6967</v>
      </c>
      <c r="B6320" s="23">
        <v>-6.2696571663197901E-3</v>
      </c>
      <c r="C6320" s="23">
        <v>1</v>
      </c>
    </row>
    <row r="6321" spans="1:3" x14ac:dyDescent="0.3">
      <c r="A6321" s="23" t="s">
        <v>6968</v>
      </c>
      <c r="B6321" s="23">
        <v>-6.2694808026348397E-3</v>
      </c>
      <c r="C6321" s="23">
        <v>1</v>
      </c>
    </row>
    <row r="6322" spans="1:3" x14ac:dyDescent="0.3">
      <c r="A6322" s="23" t="s">
        <v>6969</v>
      </c>
      <c r="B6322" s="23">
        <v>-6.2693878254898704E-3</v>
      </c>
      <c r="C6322" s="23">
        <v>1</v>
      </c>
    </row>
    <row r="6323" spans="1:3" x14ac:dyDescent="0.3">
      <c r="A6323" s="23" t="s">
        <v>6970</v>
      </c>
      <c r="B6323" s="23">
        <v>-6.2691506202977804E-3</v>
      </c>
      <c r="C6323" s="23">
        <v>1</v>
      </c>
    </row>
    <row r="6324" spans="1:3" x14ac:dyDescent="0.3">
      <c r="A6324" s="23" t="s">
        <v>6971</v>
      </c>
      <c r="B6324" s="23">
        <v>6.2661328509395504E-3</v>
      </c>
      <c r="C6324" s="23">
        <v>1</v>
      </c>
    </row>
    <row r="6325" spans="1:3" x14ac:dyDescent="0.3">
      <c r="A6325" s="23" t="s">
        <v>6972</v>
      </c>
      <c r="B6325" s="23">
        <v>-6.2639864540380797E-3</v>
      </c>
      <c r="C6325" s="23">
        <v>1</v>
      </c>
    </row>
    <row r="6326" spans="1:3" x14ac:dyDescent="0.3">
      <c r="A6326" s="23" t="s">
        <v>6973</v>
      </c>
      <c r="B6326" s="23">
        <v>-6.26351355887729E-3</v>
      </c>
      <c r="C6326" s="23">
        <v>1</v>
      </c>
    </row>
    <row r="6327" spans="1:3" x14ac:dyDescent="0.3">
      <c r="A6327" s="23" t="s">
        <v>6974</v>
      </c>
      <c r="B6327" s="23">
        <v>-6.2631679608541498E-3</v>
      </c>
      <c r="C6327" s="23">
        <v>1</v>
      </c>
    </row>
    <row r="6328" spans="1:3" x14ac:dyDescent="0.3">
      <c r="A6328" s="23" t="s">
        <v>6975</v>
      </c>
      <c r="B6328" s="23">
        <v>6.2628929990847402E-3</v>
      </c>
      <c r="C6328" s="23">
        <v>1</v>
      </c>
    </row>
    <row r="6329" spans="1:3" x14ac:dyDescent="0.3">
      <c r="A6329" s="23" t="s">
        <v>6976</v>
      </c>
      <c r="B6329" s="23">
        <v>-6.2569356210252997E-3</v>
      </c>
      <c r="C6329" s="23">
        <v>1</v>
      </c>
    </row>
    <row r="6330" spans="1:3" x14ac:dyDescent="0.3">
      <c r="A6330" s="23" t="s">
        <v>6977</v>
      </c>
      <c r="B6330" s="23">
        <v>-6.2568725426690201E-3</v>
      </c>
      <c r="C6330" s="23">
        <v>1</v>
      </c>
    </row>
    <row r="6331" spans="1:3" x14ac:dyDescent="0.3">
      <c r="A6331" s="23" t="s">
        <v>6978</v>
      </c>
      <c r="B6331" s="23">
        <v>6.2566342989835901E-3</v>
      </c>
      <c r="C6331" s="23">
        <v>1</v>
      </c>
    </row>
    <row r="6332" spans="1:3" x14ac:dyDescent="0.3">
      <c r="A6332" s="23" t="s">
        <v>6979</v>
      </c>
      <c r="B6332" s="23">
        <v>-6.2566099885171299E-3</v>
      </c>
      <c r="C6332" s="23">
        <v>1</v>
      </c>
    </row>
    <row r="6333" spans="1:3" x14ac:dyDescent="0.3">
      <c r="A6333" s="23" t="s">
        <v>6980</v>
      </c>
      <c r="B6333" s="23">
        <v>-6.2563886080479504E-3</v>
      </c>
      <c r="C6333" s="23">
        <v>1</v>
      </c>
    </row>
    <row r="6334" spans="1:3" x14ac:dyDescent="0.3">
      <c r="A6334" s="23" t="s">
        <v>6981</v>
      </c>
      <c r="B6334" s="23">
        <v>-6.2541215178134098E-3</v>
      </c>
      <c r="C6334" s="23">
        <v>1</v>
      </c>
    </row>
    <row r="6335" spans="1:3" x14ac:dyDescent="0.3">
      <c r="A6335" s="23" t="s">
        <v>6982</v>
      </c>
      <c r="B6335" s="23">
        <v>-6.2531865830270103E-3</v>
      </c>
      <c r="C6335" s="23">
        <v>1</v>
      </c>
    </row>
    <row r="6336" spans="1:3" x14ac:dyDescent="0.3">
      <c r="A6336" s="23" t="s">
        <v>6983</v>
      </c>
      <c r="B6336" s="23">
        <v>6.2519252794657398E-3</v>
      </c>
      <c r="C6336" s="23">
        <v>1</v>
      </c>
    </row>
    <row r="6337" spans="1:3" x14ac:dyDescent="0.3">
      <c r="A6337" s="23" t="s">
        <v>6984</v>
      </c>
      <c r="B6337" s="23">
        <v>-6.2514048373969204E-3</v>
      </c>
      <c r="C6337" s="23">
        <v>1</v>
      </c>
    </row>
    <row r="6338" spans="1:3" x14ac:dyDescent="0.3">
      <c r="A6338" s="23" t="s">
        <v>6985</v>
      </c>
      <c r="B6338" s="23">
        <v>-6.2511340501174798E-3</v>
      </c>
      <c r="C6338" s="23">
        <v>1</v>
      </c>
    </row>
    <row r="6339" spans="1:3" x14ac:dyDescent="0.3">
      <c r="A6339" s="23" t="s">
        <v>6986</v>
      </c>
      <c r="B6339" s="23">
        <v>-6.2496759774484604E-3</v>
      </c>
      <c r="C6339" s="23">
        <v>1</v>
      </c>
    </row>
    <row r="6340" spans="1:3" x14ac:dyDescent="0.3">
      <c r="A6340" s="23" t="s">
        <v>6987</v>
      </c>
      <c r="B6340" s="23">
        <v>-6.2490976449382802E-3</v>
      </c>
      <c r="C6340" s="23">
        <v>1</v>
      </c>
    </row>
    <row r="6341" spans="1:3" x14ac:dyDescent="0.3">
      <c r="A6341" s="23" t="s">
        <v>6988</v>
      </c>
      <c r="B6341" s="23">
        <v>-6.2482195245763504E-3</v>
      </c>
      <c r="C6341" s="23">
        <v>1</v>
      </c>
    </row>
    <row r="6342" spans="1:3" x14ac:dyDescent="0.3">
      <c r="A6342" s="23" t="s">
        <v>6989</v>
      </c>
      <c r="B6342" s="23">
        <v>-6.2475399636050602E-3</v>
      </c>
      <c r="C6342" s="23">
        <v>1</v>
      </c>
    </row>
    <row r="6343" spans="1:3" x14ac:dyDescent="0.3">
      <c r="A6343" s="23" t="s">
        <v>6990</v>
      </c>
      <c r="B6343" s="23">
        <v>-6.2460183620639499E-3</v>
      </c>
      <c r="C6343" s="23">
        <v>1</v>
      </c>
    </row>
    <row r="6344" spans="1:3" x14ac:dyDescent="0.3">
      <c r="A6344" s="23" t="s">
        <v>6991</v>
      </c>
      <c r="B6344" s="23">
        <v>-6.2459965207314399E-3</v>
      </c>
      <c r="C6344" s="23">
        <v>1</v>
      </c>
    </row>
    <row r="6345" spans="1:3" x14ac:dyDescent="0.3">
      <c r="A6345" s="23" t="s">
        <v>6992</v>
      </c>
      <c r="B6345" s="23">
        <v>-6.2454371607573202E-3</v>
      </c>
      <c r="C6345" s="23">
        <v>1</v>
      </c>
    </row>
    <row r="6346" spans="1:3" x14ac:dyDescent="0.3">
      <c r="A6346" s="23" t="s">
        <v>6993</v>
      </c>
      <c r="B6346" s="23">
        <v>6.2441849740782597E-3</v>
      </c>
      <c r="C6346" s="23">
        <v>1</v>
      </c>
    </row>
    <row r="6347" spans="1:3" x14ac:dyDescent="0.3">
      <c r="A6347" s="23" t="s">
        <v>6994</v>
      </c>
      <c r="B6347" s="23">
        <v>-6.2427282804500602E-3</v>
      </c>
      <c r="C6347" s="23">
        <v>1</v>
      </c>
    </row>
    <row r="6348" spans="1:3" x14ac:dyDescent="0.3">
      <c r="A6348" s="23" t="s">
        <v>6995</v>
      </c>
      <c r="B6348" s="23">
        <v>-6.2418067514749499E-3</v>
      </c>
      <c r="C6348" s="23">
        <v>1</v>
      </c>
    </row>
    <row r="6349" spans="1:3" x14ac:dyDescent="0.3">
      <c r="A6349" s="23" t="s">
        <v>6996</v>
      </c>
      <c r="B6349" s="23">
        <v>-6.2416975638779496E-3</v>
      </c>
      <c r="C6349" s="23">
        <v>1</v>
      </c>
    </row>
    <row r="6350" spans="1:3" x14ac:dyDescent="0.3">
      <c r="A6350" s="23" t="s">
        <v>6997</v>
      </c>
      <c r="B6350" s="23">
        <v>-6.2407582633533798E-3</v>
      </c>
      <c r="C6350" s="23">
        <v>1</v>
      </c>
    </row>
    <row r="6351" spans="1:3" x14ac:dyDescent="0.3">
      <c r="A6351" s="23" t="s">
        <v>6998</v>
      </c>
      <c r="B6351" s="23">
        <v>-6.23851542407054E-3</v>
      </c>
      <c r="C6351" s="23">
        <v>1</v>
      </c>
    </row>
    <row r="6352" spans="1:3" x14ac:dyDescent="0.3">
      <c r="A6352" s="23" t="s">
        <v>6999</v>
      </c>
      <c r="B6352" s="23">
        <v>-6.23765596657879E-3</v>
      </c>
      <c r="C6352" s="23">
        <v>1</v>
      </c>
    </row>
    <row r="6353" spans="1:3" x14ac:dyDescent="0.3">
      <c r="A6353" s="23" t="s">
        <v>7000</v>
      </c>
      <c r="B6353" s="23">
        <v>6.2369791959525104E-3</v>
      </c>
      <c r="C6353" s="23">
        <v>1</v>
      </c>
    </row>
    <row r="6354" spans="1:3" x14ac:dyDescent="0.3">
      <c r="A6354" s="23" t="s">
        <v>7001</v>
      </c>
      <c r="B6354" s="23">
        <v>6.23518703832156E-3</v>
      </c>
      <c r="C6354" s="23">
        <v>1</v>
      </c>
    </row>
    <row r="6355" spans="1:3" x14ac:dyDescent="0.3">
      <c r="A6355" s="23" t="s">
        <v>7002</v>
      </c>
      <c r="B6355" s="23">
        <v>-6.2345474904947004E-3</v>
      </c>
      <c r="C6355" s="23">
        <v>1</v>
      </c>
    </row>
    <row r="6356" spans="1:3" x14ac:dyDescent="0.3">
      <c r="A6356" s="23" t="s">
        <v>7003</v>
      </c>
      <c r="B6356" s="23">
        <v>6.2340157663306099E-3</v>
      </c>
      <c r="C6356" s="23">
        <v>1</v>
      </c>
    </row>
    <row r="6357" spans="1:3" x14ac:dyDescent="0.3">
      <c r="A6357" s="23" t="s">
        <v>7004</v>
      </c>
      <c r="B6357" s="23">
        <v>-6.2339843372712098E-3</v>
      </c>
      <c r="C6357" s="23">
        <v>1</v>
      </c>
    </row>
    <row r="6358" spans="1:3" x14ac:dyDescent="0.3">
      <c r="A6358" s="23" t="s">
        <v>7005</v>
      </c>
      <c r="B6358" s="23">
        <v>-6.2332770627226098E-3</v>
      </c>
      <c r="C6358" s="23">
        <v>1</v>
      </c>
    </row>
    <row r="6359" spans="1:3" x14ac:dyDescent="0.3">
      <c r="A6359" s="23" t="s">
        <v>7006</v>
      </c>
      <c r="B6359" s="23">
        <v>-6.2321454348156198E-3</v>
      </c>
      <c r="C6359" s="23">
        <v>1</v>
      </c>
    </row>
    <row r="6360" spans="1:3" x14ac:dyDescent="0.3">
      <c r="A6360" s="23" t="s">
        <v>7007</v>
      </c>
      <c r="B6360" s="23">
        <v>-6.2285987143290804E-3</v>
      </c>
      <c r="C6360" s="23">
        <v>1</v>
      </c>
    </row>
    <row r="6361" spans="1:3" x14ac:dyDescent="0.3">
      <c r="A6361" s="23" t="s">
        <v>7008</v>
      </c>
      <c r="B6361" s="23">
        <v>-6.2285597264519097E-3</v>
      </c>
      <c r="C6361" s="23">
        <v>1</v>
      </c>
    </row>
    <row r="6362" spans="1:3" x14ac:dyDescent="0.3">
      <c r="A6362" s="23" t="s">
        <v>7009</v>
      </c>
      <c r="B6362" s="23">
        <v>-6.2269049133968999E-3</v>
      </c>
      <c r="C6362" s="23">
        <v>1</v>
      </c>
    </row>
    <row r="6363" spans="1:3" x14ac:dyDescent="0.3">
      <c r="A6363" s="23" t="s">
        <v>7010</v>
      </c>
      <c r="B6363" s="23">
        <v>-6.2259308332340904E-3</v>
      </c>
      <c r="C6363" s="23">
        <v>1</v>
      </c>
    </row>
    <row r="6364" spans="1:3" x14ac:dyDescent="0.3">
      <c r="A6364" s="23" t="s">
        <v>7011</v>
      </c>
      <c r="B6364" s="23">
        <v>6.2212178509869097E-3</v>
      </c>
      <c r="C6364" s="23">
        <v>1</v>
      </c>
    </row>
    <row r="6365" spans="1:3" x14ac:dyDescent="0.3">
      <c r="A6365" s="23" t="s">
        <v>7012</v>
      </c>
      <c r="B6365" s="23">
        <v>-6.2176332882858502E-3</v>
      </c>
      <c r="C6365" s="23">
        <v>1</v>
      </c>
    </row>
    <row r="6366" spans="1:3" x14ac:dyDescent="0.3">
      <c r="A6366" s="23" t="s">
        <v>7013</v>
      </c>
      <c r="B6366" s="23">
        <v>-6.2172082289787597E-3</v>
      </c>
      <c r="C6366" s="23">
        <v>1</v>
      </c>
    </row>
    <row r="6367" spans="1:3" x14ac:dyDescent="0.3">
      <c r="A6367" s="23" t="s">
        <v>7014</v>
      </c>
      <c r="B6367" s="23">
        <v>-6.2152845809978104E-3</v>
      </c>
      <c r="C6367" s="23">
        <v>1</v>
      </c>
    </row>
    <row r="6368" spans="1:3" x14ac:dyDescent="0.3">
      <c r="A6368" s="23" t="s">
        <v>7015</v>
      </c>
      <c r="B6368" s="23">
        <v>-6.2146869540924497E-3</v>
      </c>
      <c r="C6368" s="23">
        <v>1</v>
      </c>
    </row>
    <row r="6369" spans="1:3" x14ac:dyDescent="0.3">
      <c r="A6369" s="23" t="s">
        <v>7016</v>
      </c>
      <c r="B6369" s="23">
        <v>-6.2136472509296704E-3</v>
      </c>
      <c r="C6369" s="23">
        <v>1</v>
      </c>
    </row>
    <row r="6370" spans="1:3" x14ac:dyDescent="0.3">
      <c r="A6370" s="23" t="s">
        <v>7017</v>
      </c>
      <c r="B6370" s="23">
        <v>-6.2100607669047297E-3</v>
      </c>
      <c r="C6370" s="23">
        <v>1</v>
      </c>
    </row>
    <row r="6371" spans="1:3" x14ac:dyDescent="0.3">
      <c r="A6371" s="23" t="s">
        <v>7018</v>
      </c>
      <c r="B6371" s="23">
        <v>-6.2084961644762598E-3</v>
      </c>
      <c r="C6371" s="23">
        <v>1</v>
      </c>
    </row>
    <row r="6372" spans="1:3" x14ac:dyDescent="0.3">
      <c r="A6372" s="23" t="s">
        <v>7019</v>
      </c>
      <c r="B6372" s="23">
        <v>-6.2070576489791302E-3</v>
      </c>
      <c r="C6372" s="23">
        <v>1</v>
      </c>
    </row>
    <row r="6373" spans="1:3" x14ac:dyDescent="0.3">
      <c r="A6373" s="23" t="s">
        <v>7020</v>
      </c>
      <c r="B6373" s="23">
        <v>-6.2066354265425498E-3</v>
      </c>
      <c r="C6373" s="23">
        <v>1</v>
      </c>
    </row>
    <row r="6374" spans="1:3" x14ac:dyDescent="0.3">
      <c r="A6374" s="23" t="s">
        <v>7021</v>
      </c>
      <c r="B6374" s="23">
        <v>-6.2065271125326298E-3</v>
      </c>
      <c r="C6374" s="23">
        <v>1</v>
      </c>
    </row>
    <row r="6375" spans="1:3" x14ac:dyDescent="0.3">
      <c r="A6375" s="23" t="s">
        <v>7022</v>
      </c>
      <c r="B6375" s="23">
        <v>-6.2057506410510303E-3</v>
      </c>
      <c r="C6375" s="23">
        <v>1</v>
      </c>
    </row>
    <row r="6376" spans="1:3" x14ac:dyDescent="0.3">
      <c r="A6376" s="23" t="s">
        <v>7023</v>
      </c>
      <c r="B6376" s="23">
        <v>-6.2053241580996201E-3</v>
      </c>
      <c r="C6376" s="23">
        <v>1</v>
      </c>
    </row>
    <row r="6377" spans="1:3" x14ac:dyDescent="0.3">
      <c r="A6377" s="23" t="s">
        <v>7024</v>
      </c>
      <c r="B6377" s="23">
        <v>-6.2048413515825296E-3</v>
      </c>
      <c r="C6377" s="23">
        <v>1</v>
      </c>
    </row>
    <row r="6378" spans="1:3" x14ac:dyDescent="0.3">
      <c r="A6378" s="23" t="s">
        <v>7025</v>
      </c>
      <c r="B6378" s="23">
        <v>-6.2043391093160498E-3</v>
      </c>
      <c r="C6378" s="23">
        <v>1</v>
      </c>
    </row>
    <row r="6379" spans="1:3" x14ac:dyDescent="0.3">
      <c r="A6379" s="23" t="s">
        <v>7026</v>
      </c>
      <c r="B6379" s="23">
        <v>-6.2013875605288404E-3</v>
      </c>
      <c r="C6379" s="23">
        <v>1</v>
      </c>
    </row>
    <row r="6380" spans="1:3" x14ac:dyDescent="0.3">
      <c r="A6380" s="23" t="s">
        <v>7027</v>
      </c>
      <c r="B6380" s="23">
        <v>-6.1994763430234801E-3</v>
      </c>
      <c r="C6380" s="23">
        <v>1</v>
      </c>
    </row>
    <row r="6381" spans="1:3" x14ac:dyDescent="0.3">
      <c r="A6381" s="23" t="s">
        <v>7028</v>
      </c>
      <c r="B6381" s="23">
        <v>-6.1950399055523296E-3</v>
      </c>
      <c r="C6381" s="23">
        <v>1</v>
      </c>
    </row>
    <row r="6382" spans="1:3" x14ac:dyDescent="0.3">
      <c r="A6382" s="23" t="s">
        <v>7029</v>
      </c>
      <c r="B6382" s="23">
        <v>-6.1946370211046998E-3</v>
      </c>
      <c r="C6382" s="23">
        <v>1</v>
      </c>
    </row>
    <row r="6383" spans="1:3" x14ac:dyDescent="0.3">
      <c r="A6383" s="23" t="s">
        <v>7030</v>
      </c>
      <c r="B6383" s="23">
        <v>-6.1939335845126696E-3</v>
      </c>
      <c r="C6383" s="23">
        <v>1</v>
      </c>
    </row>
    <row r="6384" spans="1:3" x14ac:dyDescent="0.3">
      <c r="A6384" s="23" t="s">
        <v>7031</v>
      </c>
      <c r="B6384" s="23">
        <v>-6.1930409590800701E-3</v>
      </c>
      <c r="C6384" s="23">
        <v>1</v>
      </c>
    </row>
    <row r="6385" spans="1:3" x14ac:dyDescent="0.3">
      <c r="A6385" s="23" t="s">
        <v>7032</v>
      </c>
      <c r="B6385" s="23">
        <v>-6.1925824792278998E-3</v>
      </c>
      <c r="C6385" s="23">
        <v>1</v>
      </c>
    </row>
    <row r="6386" spans="1:3" x14ac:dyDescent="0.3">
      <c r="A6386" s="23" t="s">
        <v>7033</v>
      </c>
      <c r="B6386" s="23">
        <v>-6.1916175540004696E-3</v>
      </c>
      <c r="C6386" s="23">
        <v>1</v>
      </c>
    </row>
    <row r="6387" spans="1:3" x14ac:dyDescent="0.3">
      <c r="A6387" s="23" t="s">
        <v>7034</v>
      </c>
      <c r="B6387" s="23">
        <v>-6.1882182587892397E-3</v>
      </c>
      <c r="C6387" s="23">
        <v>1</v>
      </c>
    </row>
    <row r="6388" spans="1:3" x14ac:dyDescent="0.3">
      <c r="A6388" s="23" t="s">
        <v>7035</v>
      </c>
      <c r="B6388" s="23">
        <v>6.1860731058836597E-3</v>
      </c>
      <c r="C6388" s="23">
        <v>1</v>
      </c>
    </row>
    <row r="6389" spans="1:3" x14ac:dyDescent="0.3">
      <c r="A6389" s="23" t="s">
        <v>7036</v>
      </c>
      <c r="B6389" s="23">
        <v>-6.1856010675067101E-3</v>
      </c>
      <c r="C6389" s="23">
        <v>1</v>
      </c>
    </row>
    <row r="6390" spans="1:3" x14ac:dyDescent="0.3">
      <c r="A6390" s="23" t="s">
        <v>7037</v>
      </c>
      <c r="B6390" s="23">
        <v>6.1848145487776599E-3</v>
      </c>
      <c r="C6390" s="23">
        <v>1</v>
      </c>
    </row>
    <row r="6391" spans="1:3" x14ac:dyDescent="0.3">
      <c r="A6391" s="23" t="s">
        <v>7038</v>
      </c>
      <c r="B6391" s="23">
        <v>6.1812063205840201E-3</v>
      </c>
      <c r="C6391" s="23">
        <v>1</v>
      </c>
    </row>
    <row r="6392" spans="1:3" x14ac:dyDescent="0.3">
      <c r="A6392" s="23" t="s">
        <v>7039</v>
      </c>
      <c r="B6392" s="23">
        <v>-6.1802267796028897E-3</v>
      </c>
      <c r="C6392" s="23">
        <v>1</v>
      </c>
    </row>
    <row r="6393" spans="1:3" x14ac:dyDescent="0.3">
      <c r="A6393" s="23" t="s">
        <v>7040</v>
      </c>
      <c r="B6393" s="23">
        <v>6.1796569588081097E-3</v>
      </c>
      <c r="C6393" s="23">
        <v>1</v>
      </c>
    </row>
    <row r="6394" spans="1:3" x14ac:dyDescent="0.3">
      <c r="A6394" s="23" t="s">
        <v>7041</v>
      </c>
      <c r="B6394" s="23">
        <v>6.1795984201285896E-3</v>
      </c>
      <c r="C6394" s="23">
        <v>1</v>
      </c>
    </row>
    <row r="6395" spans="1:3" x14ac:dyDescent="0.3">
      <c r="A6395" s="23" t="s">
        <v>7042</v>
      </c>
      <c r="B6395" s="23">
        <v>-6.1787978893742303E-3</v>
      </c>
      <c r="C6395" s="23">
        <v>1</v>
      </c>
    </row>
    <row r="6396" spans="1:3" x14ac:dyDescent="0.3">
      <c r="A6396" s="23" t="s">
        <v>7043</v>
      </c>
      <c r="B6396" s="23">
        <v>6.1782862604473302E-3</v>
      </c>
      <c r="C6396" s="23">
        <v>1</v>
      </c>
    </row>
    <row r="6397" spans="1:3" x14ac:dyDescent="0.3">
      <c r="A6397" s="23" t="s">
        <v>7044</v>
      </c>
      <c r="B6397" s="23">
        <v>-6.1780803702599597E-3</v>
      </c>
      <c r="C6397" s="23">
        <v>1</v>
      </c>
    </row>
    <row r="6398" spans="1:3" x14ac:dyDescent="0.3">
      <c r="A6398" s="23" t="s">
        <v>7045</v>
      </c>
      <c r="B6398" s="23">
        <v>-6.1765708454861899E-3</v>
      </c>
      <c r="C6398" s="23">
        <v>1</v>
      </c>
    </row>
    <row r="6399" spans="1:3" x14ac:dyDescent="0.3">
      <c r="A6399" s="23" t="s">
        <v>7046</v>
      </c>
      <c r="B6399" s="23">
        <v>-6.1757802486864096E-3</v>
      </c>
      <c r="C6399" s="23">
        <v>1</v>
      </c>
    </row>
    <row r="6400" spans="1:3" x14ac:dyDescent="0.3">
      <c r="A6400" s="23" t="s">
        <v>7047</v>
      </c>
      <c r="B6400" s="23">
        <v>6.1757512959269003E-3</v>
      </c>
      <c r="C6400" s="23">
        <v>1</v>
      </c>
    </row>
    <row r="6401" spans="1:3" x14ac:dyDescent="0.3">
      <c r="A6401" s="23" t="s">
        <v>7048</v>
      </c>
      <c r="B6401" s="23">
        <v>-6.17465967342605E-3</v>
      </c>
      <c r="C6401" s="23">
        <v>1</v>
      </c>
    </row>
    <row r="6402" spans="1:3" x14ac:dyDescent="0.3">
      <c r="A6402" s="23" t="s">
        <v>7049</v>
      </c>
      <c r="B6402" s="23">
        <v>-6.1741814281728296E-3</v>
      </c>
      <c r="C6402" s="23">
        <v>1</v>
      </c>
    </row>
    <row r="6403" spans="1:3" x14ac:dyDescent="0.3">
      <c r="A6403" s="23" t="s">
        <v>7050</v>
      </c>
      <c r="B6403" s="23">
        <v>6.1728714945818303E-3</v>
      </c>
      <c r="C6403" s="23">
        <v>1</v>
      </c>
    </row>
    <row r="6404" spans="1:3" x14ac:dyDescent="0.3">
      <c r="A6404" s="23" t="s">
        <v>7051</v>
      </c>
      <c r="B6404" s="23">
        <v>-6.1721522590100697E-3</v>
      </c>
      <c r="C6404" s="23">
        <v>1</v>
      </c>
    </row>
    <row r="6405" spans="1:3" x14ac:dyDescent="0.3">
      <c r="A6405" s="23" t="s">
        <v>7052</v>
      </c>
      <c r="B6405" s="23">
        <v>-6.1709285063775102E-3</v>
      </c>
      <c r="C6405" s="23">
        <v>1</v>
      </c>
    </row>
    <row r="6406" spans="1:3" x14ac:dyDescent="0.3">
      <c r="A6406" s="23" t="s">
        <v>7053</v>
      </c>
      <c r="B6406" s="23">
        <v>-6.1684150882433996E-3</v>
      </c>
      <c r="C6406" s="23">
        <v>1</v>
      </c>
    </row>
    <row r="6407" spans="1:3" x14ac:dyDescent="0.3">
      <c r="A6407" s="23" t="s">
        <v>7054</v>
      </c>
      <c r="B6407" s="23">
        <v>-6.1680255096753598E-3</v>
      </c>
      <c r="C6407" s="23">
        <v>1</v>
      </c>
    </row>
    <row r="6408" spans="1:3" x14ac:dyDescent="0.3">
      <c r="A6408" s="23" t="s">
        <v>7055</v>
      </c>
      <c r="B6408" s="23">
        <v>-6.1667590085896003E-3</v>
      </c>
      <c r="C6408" s="23">
        <v>1</v>
      </c>
    </row>
    <row r="6409" spans="1:3" x14ac:dyDescent="0.3">
      <c r="A6409" s="23" t="s">
        <v>7056</v>
      </c>
      <c r="B6409" s="23">
        <v>6.1652959997393498E-3</v>
      </c>
      <c r="C6409" s="23">
        <v>1</v>
      </c>
    </row>
    <row r="6410" spans="1:3" x14ac:dyDescent="0.3">
      <c r="A6410" s="23" t="s">
        <v>7057</v>
      </c>
      <c r="B6410" s="23">
        <v>-6.1643844759726799E-3</v>
      </c>
      <c r="C6410" s="23">
        <v>1</v>
      </c>
    </row>
    <row r="6411" spans="1:3" x14ac:dyDescent="0.3">
      <c r="A6411" s="23" t="s">
        <v>7058</v>
      </c>
      <c r="B6411" s="23">
        <v>6.1617904205724001E-3</v>
      </c>
      <c r="C6411" s="23">
        <v>1</v>
      </c>
    </row>
    <row r="6412" spans="1:3" x14ac:dyDescent="0.3">
      <c r="A6412" s="23" t="s">
        <v>7059</v>
      </c>
      <c r="B6412" s="23">
        <v>-6.1601053468998803E-3</v>
      </c>
      <c r="C6412" s="23">
        <v>1</v>
      </c>
    </row>
    <row r="6413" spans="1:3" x14ac:dyDescent="0.3">
      <c r="A6413" s="23" t="s">
        <v>7060</v>
      </c>
      <c r="B6413" s="23">
        <v>6.15996090392734E-3</v>
      </c>
      <c r="C6413" s="23">
        <v>1</v>
      </c>
    </row>
    <row r="6414" spans="1:3" x14ac:dyDescent="0.3">
      <c r="A6414" s="23" t="s">
        <v>7061</v>
      </c>
      <c r="B6414" s="23">
        <v>-6.1577609085421304E-3</v>
      </c>
      <c r="C6414" s="23">
        <v>1</v>
      </c>
    </row>
    <row r="6415" spans="1:3" x14ac:dyDescent="0.3">
      <c r="A6415" s="23" t="s">
        <v>7062</v>
      </c>
      <c r="B6415" s="23">
        <v>-6.1574004896490803E-3</v>
      </c>
      <c r="C6415" s="23">
        <v>1</v>
      </c>
    </row>
    <row r="6416" spans="1:3" x14ac:dyDescent="0.3">
      <c r="A6416" s="23" t="s">
        <v>7063</v>
      </c>
      <c r="B6416" s="23">
        <v>6.15667710147484E-3</v>
      </c>
      <c r="C6416" s="23">
        <v>1</v>
      </c>
    </row>
    <row r="6417" spans="1:3" x14ac:dyDescent="0.3">
      <c r="A6417" s="23" t="s">
        <v>7064</v>
      </c>
      <c r="B6417" s="23">
        <v>-6.1564006538515703E-3</v>
      </c>
      <c r="C6417" s="23">
        <v>1</v>
      </c>
    </row>
    <row r="6418" spans="1:3" x14ac:dyDescent="0.3">
      <c r="A6418" s="23" t="s">
        <v>7065</v>
      </c>
      <c r="B6418" s="23">
        <v>-6.1554303884824796E-3</v>
      </c>
      <c r="C6418" s="23">
        <v>1</v>
      </c>
    </row>
    <row r="6419" spans="1:3" x14ac:dyDescent="0.3">
      <c r="A6419" s="23" t="s">
        <v>7066</v>
      </c>
      <c r="B6419" s="23">
        <v>6.1536307409348397E-3</v>
      </c>
      <c r="C6419" s="23">
        <v>1</v>
      </c>
    </row>
    <row r="6420" spans="1:3" x14ac:dyDescent="0.3">
      <c r="A6420" s="23" t="s">
        <v>7067</v>
      </c>
      <c r="B6420" s="23">
        <v>-6.1516958157716998E-3</v>
      </c>
      <c r="C6420" s="23">
        <v>1</v>
      </c>
    </row>
    <row r="6421" spans="1:3" x14ac:dyDescent="0.3">
      <c r="A6421" s="23" t="s">
        <v>7068</v>
      </c>
      <c r="B6421" s="23">
        <v>-6.1514104192302499E-3</v>
      </c>
      <c r="C6421" s="23">
        <v>1</v>
      </c>
    </row>
    <row r="6422" spans="1:3" x14ac:dyDescent="0.3">
      <c r="A6422" s="23" t="s">
        <v>7069</v>
      </c>
      <c r="B6422" s="23">
        <v>6.1511644283311897E-3</v>
      </c>
      <c r="C6422" s="23">
        <v>1</v>
      </c>
    </row>
    <row r="6423" spans="1:3" x14ac:dyDescent="0.3">
      <c r="A6423" s="23" t="s">
        <v>7070</v>
      </c>
      <c r="B6423" s="23">
        <v>6.1502201876587398E-3</v>
      </c>
      <c r="C6423" s="23">
        <v>1</v>
      </c>
    </row>
    <row r="6424" spans="1:3" x14ac:dyDescent="0.3">
      <c r="A6424" s="23" t="s">
        <v>7071</v>
      </c>
      <c r="B6424" s="23">
        <v>-6.1500804124823404E-3</v>
      </c>
      <c r="C6424" s="23">
        <v>1</v>
      </c>
    </row>
    <row r="6425" spans="1:3" x14ac:dyDescent="0.3">
      <c r="A6425" s="23" t="s">
        <v>7072</v>
      </c>
      <c r="B6425" s="23">
        <v>-6.1499644664490703E-3</v>
      </c>
      <c r="C6425" s="23">
        <v>1</v>
      </c>
    </row>
    <row r="6426" spans="1:3" x14ac:dyDescent="0.3">
      <c r="A6426" s="23" t="s">
        <v>7073</v>
      </c>
      <c r="B6426" s="23">
        <v>-6.1490171370543797E-3</v>
      </c>
      <c r="C6426" s="23">
        <v>1</v>
      </c>
    </row>
    <row r="6427" spans="1:3" x14ac:dyDescent="0.3">
      <c r="A6427" s="23" t="s">
        <v>7074</v>
      </c>
      <c r="B6427" s="23">
        <v>-6.1468879484246099E-3</v>
      </c>
      <c r="C6427" s="23">
        <v>1</v>
      </c>
    </row>
    <row r="6428" spans="1:3" x14ac:dyDescent="0.3">
      <c r="A6428" s="23" t="s">
        <v>7075</v>
      </c>
      <c r="B6428" s="23">
        <v>-6.1463252993139402E-3</v>
      </c>
      <c r="C6428" s="23">
        <v>1</v>
      </c>
    </row>
    <row r="6429" spans="1:3" x14ac:dyDescent="0.3">
      <c r="A6429" s="23" t="s">
        <v>7076</v>
      </c>
      <c r="B6429" s="23">
        <v>-6.1458943762057201E-3</v>
      </c>
      <c r="C6429" s="23">
        <v>1</v>
      </c>
    </row>
    <row r="6430" spans="1:3" x14ac:dyDescent="0.3">
      <c r="A6430" s="23" t="s">
        <v>7077</v>
      </c>
      <c r="B6430" s="23">
        <v>-6.1433084080931098E-3</v>
      </c>
      <c r="C6430" s="23">
        <v>1</v>
      </c>
    </row>
    <row r="6431" spans="1:3" x14ac:dyDescent="0.3">
      <c r="A6431" s="23" t="s">
        <v>7078</v>
      </c>
      <c r="B6431" s="23">
        <v>-6.1430854061269502E-3</v>
      </c>
      <c r="C6431" s="23">
        <v>1</v>
      </c>
    </row>
    <row r="6432" spans="1:3" x14ac:dyDescent="0.3">
      <c r="A6432" s="23" t="s">
        <v>7079</v>
      </c>
      <c r="B6432" s="23">
        <v>-6.14239585150856E-3</v>
      </c>
      <c r="C6432" s="23">
        <v>1</v>
      </c>
    </row>
    <row r="6433" spans="1:3" x14ac:dyDescent="0.3">
      <c r="A6433" s="23" t="s">
        <v>7080</v>
      </c>
      <c r="B6433" s="23">
        <v>-6.1422001097153501E-3</v>
      </c>
      <c r="C6433" s="23">
        <v>1</v>
      </c>
    </row>
    <row r="6434" spans="1:3" x14ac:dyDescent="0.3">
      <c r="A6434" s="23" t="s">
        <v>7081</v>
      </c>
      <c r="B6434" s="23">
        <v>-6.1420415516153697E-3</v>
      </c>
      <c r="C6434" s="23">
        <v>1</v>
      </c>
    </row>
    <row r="6435" spans="1:3" x14ac:dyDescent="0.3">
      <c r="A6435" s="23" t="s">
        <v>7082</v>
      </c>
      <c r="B6435" s="23">
        <v>-6.1416634140459498E-3</v>
      </c>
      <c r="C6435" s="23">
        <v>1</v>
      </c>
    </row>
    <row r="6436" spans="1:3" x14ac:dyDescent="0.3">
      <c r="A6436" s="23" t="s">
        <v>7083</v>
      </c>
      <c r="B6436" s="23">
        <v>-6.1410957468486698E-3</v>
      </c>
      <c r="C6436" s="23">
        <v>1</v>
      </c>
    </row>
    <row r="6437" spans="1:3" x14ac:dyDescent="0.3">
      <c r="A6437" s="23" t="s">
        <v>7084</v>
      </c>
      <c r="B6437" s="23">
        <v>-6.1393028114013603E-3</v>
      </c>
      <c r="C6437" s="23">
        <v>1</v>
      </c>
    </row>
    <row r="6438" spans="1:3" x14ac:dyDescent="0.3">
      <c r="A6438" s="23" t="s">
        <v>7085</v>
      </c>
      <c r="B6438" s="23">
        <v>-6.1392066277071999E-3</v>
      </c>
      <c r="C6438" s="23">
        <v>1</v>
      </c>
    </row>
    <row r="6439" spans="1:3" x14ac:dyDescent="0.3">
      <c r="A6439" s="23" t="s">
        <v>7086</v>
      </c>
      <c r="B6439" s="23">
        <v>-6.1391916624934503E-3</v>
      </c>
      <c r="C6439" s="23">
        <v>1</v>
      </c>
    </row>
    <row r="6440" spans="1:3" x14ac:dyDescent="0.3">
      <c r="A6440" s="23" t="s">
        <v>7087</v>
      </c>
      <c r="B6440" s="23">
        <v>-6.1381646805764101E-3</v>
      </c>
      <c r="C6440" s="23">
        <v>1</v>
      </c>
    </row>
    <row r="6441" spans="1:3" x14ac:dyDescent="0.3">
      <c r="A6441" s="23" t="s">
        <v>7088</v>
      </c>
      <c r="B6441" s="23">
        <v>-6.1377312226624297E-3</v>
      </c>
      <c r="C6441" s="23">
        <v>1</v>
      </c>
    </row>
    <row r="6442" spans="1:3" x14ac:dyDescent="0.3">
      <c r="A6442" s="23" t="s">
        <v>7089</v>
      </c>
      <c r="B6442" s="23">
        <v>6.1368482039009398E-3</v>
      </c>
      <c r="C6442" s="23">
        <v>1</v>
      </c>
    </row>
    <row r="6443" spans="1:3" x14ac:dyDescent="0.3">
      <c r="A6443" s="23" t="s">
        <v>7090</v>
      </c>
      <c r="B6443" s="23">
        <v>-6.1341956331049403E-3</v>
      </c>
      <c r="C6443" s="23">
        <v>1</v>
      </c>
    </row>
    <row r="6444" spans="1:3" x14ac:dyDescent="0.3">
      <c r="A6444" s="23" t="s">
        <v>7091</v>
      </c>
      <c r="B6444" s="23">
        <v>-6.1335120995642204E-3</v>
      </c>
      <c r="C6444" s="23">
        <v>1</v>
      </c>
    </row>
    <row r="6445" spans="1:3" x14ac:dyDescent="0.3">
      <c r="A6445" s="23" t="s">
        <v>7092</v>
      </c>
      <c r="B6445" s="23">
        <v>-6.1334476136281199E-3</v>
      </c>
      <c r="C6445" s="23">
        <v>1</v>
      </c>
    </row>
    <row r="6446" spans="1:3" x14ac:dyDescent="0.3">
      <c r="A6446" s="23" t="s">
        <v>7093</v>
      </c>
      <c r="B6446" s="23">
        <v>6.1309063542077597E-3</v>
      </c>
      <c r="C6446" s="23">
        <v>1</v>
      </c>
    </row>
    <row r="6447" spans="1:3" x14ac:dyDescent="0.3">
      <c r="A6447" s="23" t="s">
        <v>7094</v>
      </c>
      <c r="B6447" s="23">
        <v>-6.1304464350784302E-3</v>
      </c>
      <c r="C6447" s="23">
        <v>1</v>
      </c>
    </row>
    <row r="6448" spans="1:3" x14ac:dyDescent="0.3">
      <c r="A6448" s="23" t="s">
        <v>7095</v>
      </c>
      <c r="B6448" s="23">
        <v>-6.1300787835288804E-3</v>
      </c>
      <c r="C6448" s="23">
        <v>1</v>
      </c>
    </row>
    <row r="6449" spans="1:3" x14ac:dyDescent="0.3">
      <c r="A6449" s="23" t="s">
        <v>7096</v>
      </c>
      <c r="B6449" s="23">
        <v>-6.1282054830172801E-3</v>
      </c>
      <c r="C6449" s="23">
        <v>1</v>
      </c>
    </row>
    <row r="6450" spans="1:3" x14ac:dyDescent="0.3">
      <c r="A6450" s="23" t="s">
        <v>7097</v>
      </c>
      <c r="B6450" s="23">
        <v>6.1278267104727504E-3</v>
      </c>
      <c r="C6450" s="23">
        <v>1</v>
      </c>
    </row>
    <row r="6451" spans="1:3" x14ac:dyDescent="0.3">
      <c r="A6451" s="23" t="s">
        <v>7098</v>
      </c>
      <c r="B6451" s="23">
        <v>-6.12315311410443E-3</v>
      </c>
      <c r="C6451" s="23">
        <v>1</v>
      </c>
    </row>
    <row r="6452" spans="1:3" x14ac:dyDescent="0.3">
      <c r="A6452" s="23" t="s">
        <v>7099</v>
      </c>
      <c r="B6452" s="23">
        <v>-6.1229355062098001E-3</v>
      </c>
      <c r="C6452" s="23">
        <v>1</v>
      </c>
    </row>
    <row r="6453" spans="1:3" x14ac:dyDescent="0.3">
      <c r="A6453" s="23" t="s">
        <v>7100</v>
      </c>
      <c r="B6453" s="23">
        <v>-6.12110884041564E-3</v>
      </c>
      <c r="C6453" s="23">
        <v>1</v>
      </c>
    </row>
    <row r="6454" spans="1:3" x14ac:dyDescent="0.3">
      <c r="A6454" s="23" t="s">
        <v>7101</v>
      </c>
      <c r="B6454" s="23">
        <v>6.1208601243276503E-3</v>
      </c>
      <c r="C6454" s="23">
        <v>1</v>
      </c>
    </row>
    <row r="6455" spans="1:3" x14ac:dyDescent="0.3">
      <c r="A6455" s="23" t="s">
        <v>7102</v>
      </c>
      <c r="B6455" s="23">
        <v>-6.1207388847769797E-3</v>
      </c>
      <c r="C6455" s="23">
        <v>1</v>
      </c>
    </row>
    <row r="6456" spans="1:3" x14ac:dyDescent="0.3">
      <c r="A6456" s="23" t="s">
        <v>7103</v>
      </c>
      <c r="B6456" s="23">
        <v>6.1198205855943801E-3</v>
      </c>
      <c r="C6456" s="23">
        <v>1</v>
      </c>
    </row>
    <row r="6457" spans="1:3" x14ac:dyDescent="0.3">
      <c r="A6457" s="23" t="s">
        <v>7104</v>
      </c>
      <c r="B6457" s="23">
        <v>-6.11975497997119E-3</v>
      </c>
      <c r="C6457" s="23">
        <v>1</v>
      </c>
    </row>
    <row r="6458" spans="1:3" x14ac:dyDescent="0.3">
      <c r="A6458" s="23" t="s">
        <v>7105</v>
      </c>
      <c r="B6458" s="23">
        <v>-6.1193384493722002E-3</v>
      </c>
      <c r="C6458" s="23">
        <v>1</v>
      </c>
    </row>
    <row r="6459" spans="1:3" x14ac:dyDescent="0.3">
      <c r="A6459" s="23" t="s">
        <v>7106</v>
      </c>
      <c r="B6459" s="23">
        <v>-6.1177376581680902E-3</v>
      </c>
      <c r="C6459" s="23">
        <v>1</v>
      </c>
    </row>
    <row r="6460" spans="1:3" x14ac:dyDescent="0.3">
      <c r="A6460" s="23" t="s">
        <v>7107</v>
      </c>
      <c r="B6460" s="23">
        <v>-6.1176036551805696E-3</v>
      </c>
      <c r="C6460" s="23">
        <v>1</v>
      </c>
    </row>
    <row r="6461" spans="1:3" x14ac:dyDescent="0.3">
      <c r="A6461" s="23" t="s">
        <v>7108</v>
      </c>
      <c r="B6461" s="23">
        <v>6.11670582144866E-3</v>
      </c>
      <c r="C6461" s="23">
        <v>1</v>
      </c>
    </row>
    <row r="6462" spans="1:3" x14ac:dyDescent="0.3">
      <c r="A6462" s="23" t="s">
        <v>7109</v>
      </c>
      <c r="B6462" s="23">
        <v>6.1162857036422104E-3</v>
      </c>
      <c r="C6462" s="23">
        <v>1</v>
      </c>
    </row>
    <row r="6463" spans="1:3" x14ac:dyDescent="0.3">
      <c r="A6463" s="23" t="s">
        <v>7110</v>
      </c>
      <c r="B6463" s="23">
        <v>-6.1160591353608797E-3</v>
      </c>
      <c r="C6463" s="23">
        <v>1</v>
      </c>
    </row>
    <row r="6464" spans="1:3" x14ac:dyDescent="0.3">
      <c r="A6464" s="23" t="s">
        <v>7111</v>
      </c>
      <c r="B6464" s="23">
        <v>-6.1159196049601098E-3</v>
      </c>
      <c r="C6464" s="23">
        <v>1</v>
      </c>
    </row>
    <row r="6465" spans="1:3" x14ac:dyDescent="0.3">
      <c r="A6465" s="23" t="s">
        <v>7112</v>
      </c>
      <c r="B6465" s="23">
        <v>-6.1137414062991799E-3</v>
      </c>
      <c r="C6465" s="23">
        <v>1</v>
      </c>
    </row>
    <row r="6466" spans="1:3" x14ac:dyDescent="0.3">
      <c r="A6466" s="23" t="s">
        <v>7113</v>
      </c>
      <c r="B6466" s="23">
        <v>6.1121884824960398E-3</v>
      </c>
      <c r="C6466" s="23">
        <v>1</v>
      </c>
    </row>
    <row r="6467" spans="1:3" x14ac:dyDescent="0.3">
      <c r="A6467" s="23" t="s">
        <v>7114</v>
      </c>
      <c r="B6467" s="23">
        <v>-6.11149890001893E-3</v>
      </c>
      <c r="C6467" s="23">
        <v>1</v>
      </c>
    </row>
    <row r="6468" spans="1:3" x14ac:dyDescent="0.3">
      <c r="A6468" s="23" t="s">
        <v>7115</v>
      </c>
      <c r="B6468" s="23">
        <v>-6.1087783441922004E-3</v>
      </c>
      <c r="C6468" s="23">
        <v>1</v>
      </c>
    </row>
    <row r="6469" spans="1:3" x14ac:dyDescent="0.3">
      <c r="A6469" s="23" t="s">
        <v>7116</v>
      </c>
      <c r="B6469" s="23">
        <v>-6.1078136800947098E-3</v>
      </c>
      <c r="C6469" s="23">
        <v>1</v>
      </c>
    </row>
    <row r="6470" spans="1:3" x14ac:dyDescent="0.3">
      <c r="A6470" s="23" t="s">
        <v>7117</v>
      </c>
      <c r="B6470" s="23">
        <v>-6.1024341509739203E-3</v>
      </c>
      <c r="C6470" s="23">
        <v>1</v>
      </c>
    </row>
    <row r="6471" spans="1:3" x14ac:dyDescent="0.3">
      <c r="A6471" s="23" t="s">
        <v>7118</v>
      </c>
      <c r="B6471" s="23">
        <v>-6.1020519163813899E-3</v>
      </c>
      <c r="C6471" s="23">
        <v>1</v>
      </c>
    </row>
    <row r="6472" spans="1:3" x14ac:dyDescent="0.3">
      <c r="A6472" s="23" t="s">
        <v>7119</v>
      </c>
      <c r="B6472" s="23">
        <v>-6.10144817514596E-3</v>
      </c>
      <c r="C6472" s="23">
        <v>1</v>
      </c>
    </row>
    <row r="6473" spans="1:3" x14ac:dyDescent="0.3">
      <c r="A6473" s="23" t="s">
        <v>7120</v>
      </c>
      <c r="B6473" s="23">
        <v>-6.0992569080613396E-3</v>
      </c>
      <c r="C6473" s="23">
        <v>1</v>
      </c>
    </row>
    <row r="6474" spans="1:3" x14ac:dyDescent="0.3">
      <c r="A6474" s="23" t="s">
        <v>7121</v>
      </c>
      <c r="B6474" s="23">
        <v>6.0977440866576398E-3</v>
      </c>
      <c r="C6474" s="23">
        <v>1</v>
      </c>
    </row>
    <row r="6475" spans="1:3" x14ac:dyDescent="0.3">
      <c r="A6475" s="23" t="s">
        <v>7122</v>
      </c>
      <c r="B6475" s="23">
        <v>-6.0970168339884896E-3</v>
      </c>
      <c r="C6475" s="23">
        <v>1</v>
      </c>
    </row>
    <row r="6476" spans="1:3" x14ac:dyDescent="0.3">
      <c r="A6476" s="23" t="s">
        <v>7123</v>
      </c>
      <c r="B6476" s="23">
        <v>-6.0970059154248296E-3</v>
      </c>
      <c r="C6476" s="23">
        <v>1</v>
      </c>
    </row>
    <row r="6477" spans="1:3" x14ac:dyDescent="0.3">
      <c r="A6477" s="23" t="s">
        <v>7124</v>
      </c>
      <c r="B6477" s="23">
        <v>6.0958925242130301E-3</v>
      </c>
      <c r="C6477" s="23">
        <v>1</v>
      </c>
    </row>
    <row r="6478" spans="1:3" x14ac:dyDescent="0.3">
      <c r="A6478" s="23" t="s">
        <v>7125</v>
      </c>
      <c r="B6478" s="23">
        <v>-6.0921757144622697E-3</v>
      </c>
      <c r="C6478" s="23">
        <v>1</v>
      </c>
    </row>
    <row r="6479" spans="1:3" x14ac:dyDescent="0.3">
      <c r="A6479" s="23" t="s">
        <v>7126</v>
      </c>
      <c r="B6479" s="23">
        <v>-6.0905408588095601E-3</v>
      </c>
      <c r="C6479" s="23">
        <v>1</v>
      </c>
    </row>
    <row r="6480" spans="1:3" x14ac:dyDescent="0.3">
      <c r="A6480" s="23" t="s">
        <v>7127</v>
      </c>
      <c r="B6480" s="23">
        <v>6.0901081271638596E-3</v>
      </c>
      <c r="C6480" s="23">
        <v>1</v>
      </c>
    </row>
    <row r="6481" spans="1:3" x14ac:dyDescent="0.3">
      <c r="A6481" s="23" t="s">
        <v>7128</v>
      </c>
      <c r="B6481" s="23">
        <v>6.0864192052646699E-3</v>
      </c>
      <c r="C6481" s="23">
        <v>1</v>
      </c>
    </row>
    <row r="6482" spans="1:3" x14ac:dyDescent="0.3">
      <c r="A6482" s="23" t="s">
        <v>7129</v>
      </c>
      <c r="B6482" s="23">
        <v>6.0860433143845802E-3</v>
      </c>
      <c r="C6482" s="23">
        <v>1</v>
      </c>
    </row>
    <row r="6483" spans="1:3" x14ac:dyDescent="0.3">
      <c r="A6483" s="23" t="s">
        <v>7130</v>
      </c>
      <c r="B6483" s="23">
        <v>-6.0844657912572696E-3</v>
      </c>
      <c r="C6483" s="23">
        <v>1</v>
      </c>
    </row>
    <row r="6484" spans="1:3" x14ac:dyDescent="0.3">
      <c r="A6484" s="23" t="s">
        <v>7131</v>
      </c>
      <c r="B6484" s="23">
        <v>-6.0831306838518501E-3</v>
      </c>
      <c r="C6484" s="23">
        <v>1</v>
      </c>
    </row>
    <row r="6485" spans="1:3" x14ac:dyDescent="0.3">
      <c r="A6485" s="23" t="s">
        <v>7132</v>
      </c>
      <c r="B6485" s="23">
        <v>-6.0816266987324301E-3</v>
      </c>
      <c r="C6485" s="23">
        <v>1</v>
      </c>
    </row>
    <row r="6486" spans="1:3" x14ac:dyDescent="0.3">
      <c r="A6486" s="23" t="s">
        <v>7133</v>
      </c>
      <c r="B6486" s="23">
        <v>-6.07926438385377E-3</v>
      </c>
      <c r="C6486" s="23">
        <v>1</v>
      </c>
    </row>
    <row r="6487" spans="1:3" x14ac:dyDescent="0.3">
      <c r="A6487" s="23" t="s">
        <v>7134</v>
      </c>
      <c r="B6487" s="23">
        <v>-6.0761650396386098E-3</v>
      </c>
      <c r="C6487" s="23">
        <v>1</v>
      </c>
    </row>
    <row r="6488" spans="1:3" x14ac:dyDescent="0.3">
      <c r="A6488" s="23" t="s">
        <v>7135</v>
      </c>
      <c r="B6488" s="23">
        <v>6.0759989736716702E-3</v>
      </c>
      <c r="C6488" s="23">
        <v>1</v>
      </c>
    </row>
    <row r="6489" spans="1:3" x14ac:dyDescent="0.3">
      <c r="A6489" s="23" t="s">
        <v>7136</v>
      </c>
      <c r="B6489" s="23">
        <v>-6.0758952571099197E-3</v>
      </c>
      <c r="C6489" s="23">
        <v>1</v>
      </c>
    </row>
    <row r="6490" spans="1:3" x14ac:dyDescent="0.3">
      <c r="A6490" s="23" t="s">
        <v>7137</v>
      </c>
      <c r="B6490" s="23">
        <v>-6.0740225479275099E-3</v>
      </c>
      <c r="C6490" s="23">
        <v>1</v>
      </c>
    </row>
    <row r="6491" spans="1:3" x14ac:dyDescent="0.3">
      <c r="A6491" s="23" t="s">
        <v>7138</v>
      </c>
      <c r="B6491" s="23">
        <v>-6.0738194718764002E-3</v>
      </c>
      <c r="C6491" s="23">
        <v>1</v>
      </c>
    </row>
    <row r="6492" spans="1:3" x14ac:dyDescent="0.3">
      <c r="A6492" s="23" t="s">
        <v>7139</v>
      </c>
      <c r="B6492" s="23">
        <v>-6.0730349634601196E-3</v>
      </c>
      <c r="C6492" s="23">
        <v>1</v>
      </c>
    </row>
    <row r="6493" spans="1:3" x14ac:dyDescent="0.3">
      <c r="A6493" s="23" t="s">
        <v>7140</v>
      </c>
      <c r="B6493" s="23">
        <v>-6.0719588159205704E-3</v>
      </c>
      <c r="C6493" s="23">
        <v>1</v>
      </c>
    </row>
    <row r="6494" spans="1:3" x14ac:dyDescent="0.3">
      <c r="A6494" s="23" t="s">
        <v>7141</v>
      </c>
      <c r="B6494" s="23">
        <v>-6.0708628922558402E-3</v>
      </c>
      <c r="C6494" s="23">
        <v>1</v>
      </c>
    </row>
    <row r="6495" spans="1:3" x14ac:dyDescent="0.3">
      <c r="A6495" s="23" t="s">
        <v>7142</v>
      </c>
      <c r="B6495" s="23">
        <v>-6.0685116757688796E-3</v>
      </c>
      <c r="C6495" s="23">
        <v>1</v>
      </c>
    </row>
    <row r="6496" spans="1:3" x14ac:dyDescent="0.3">
      <c r="A6496" s="23" t="s">
        <v>7143</v>
      </c>
      <c r="B6496" s="23">
        <v>-6.0684921664321398E-3</v>
      </c>
      <c r="C6496" s="23">
        <v>1</v>
      </c>
    </row>
    <row r="6497" spans="1:3" x14ac:dyDescent="0.3">
      <c r="A6497" s="23" t="s">
        <v>7144</v>
      </c>
      <c r="B6497" s="23">
        <v>6.0676833030846103E-3</v>
      </c>
      <c r="C6497" s="23">
        <v>1</v>
      </c>
    </row>
    <row r="6498" spans="1:3" x14ac:dyDescent="0.3">
      <c r="A6498" s="23" t="s">
        <v>7145</v>
      </c>
      <c r="B6498" s="23">
        <v>-6.0667226954824504E-3</v>
      </c>
      <c r="C6498" s="23">
        <v>1</v>
      </c>
    </row>
    <row r="6499" spans="1:3" x14ac:dyDescent="0.3">
      <c r="A6499" s="23" t="s">
        <v>7146</v>
      </c>
      <c r="B6499" s="23">
        <v>-6.0645521942741297E-3</v>
      </c>
      <c r="C6499" s="23">
        <v>1</v>
      </c>
    </row>
    <row r="6500" spans="1:3" x14ac:dyDescent="0.3">
      <c r="A6500" s="23" t="s">
        <v>7147</v>
      </c>
      <c r="B6500" s="23">
        <v>-6.0628310387687004E-3</v>
      </c>
      <c r="C6500" s="23">
        <v>1</v>
      </c>
    </row>
    <row r="6501" spans="1:3" x14ac:dyDescent="0.3">
      <c r="A6501" s="23" t="s">
        <v>7148</v>
      </c>
      <c r="B6501" s="23">
        <v>6.0626322585892196E-3</v>
      </c>
      <c r="C6501" s="23">
        <v>1</v>
      </c>
    </row>
    <row r="6502" spans="1:3" x14ac:dyDescent="0.3">
      <c r="A6502" s="23" t="s">
        <v>7149</v>
      </c>
      <c r="B6502" s="23">
        <v>-6.0622126293997901E-3</v>
      </c>
      <c r="C6502" s="23">
        <v>1</v>
      </c>
    </row>
    <row r="6503" spans="1:3" x14ac:dyDescent="0.3">
      <c r="A6503" s="23" t="s">
        <v>7150</v>
      </c>
      <c r="B6503" s="23">
        <v>-6.0615426159625896E-3</v>
      </c>
      <c r="C6503" s="23">
        <v>1</v>
      </c>
    </row>
    <row r="6504" spans="1:3" x14ac:dyDescent="0.3">
      <c r="A6504" s="23" t="s">
        <v>7151</v>
      </c>
      <c r="B6504" s="23">
        <v>-6.0607235526629099E-3</v>
      </c>
      <c r="C6504" s="23">
        <v>1</v>
      </c>
    </row>
    <row r="6505" spans="1:3" x14ac:dyDescent="0.3">
      <c r="A6505" s="23" t="s">
        <v>7152</v>
      </c>
      <c r="B6505" s="23">
        <v>-6.0592502323751404E-3</v>
      </c>
      <c r="C6505" s="23">
        <v>1</v>
      </c>
    </row>
    <row r="6506" spans="1:3" x14ac:dyDescent="0.3">
      <c r="A6506" s="23" t="s">
        <v>7153</v>
      </c>
      <c r="B6506" s="23">
        <v>-6.0575147738669297E-3</v>
      </c>
      <c r="C6506" s="23">
        <v>1</v>
      </c>
    </row>
    <row r="6507" spans="1:3" x14ac:dyDescent="0.3">
      <c r="A6507" s="23" t="s">
        <v>7154</v>
      </c>
      <c r="B6507" s="23">
        <v>-6.0554399593509998E-3</v>
      </c>
      <c r="C6507" s="23">
        <v>1</v>
      </c>
    </row>
    <row r="6508" spans="1:3" x14ac:dyDescent="0.3">
      <c r="A6508" s="23" t="s">
        <v>7155</v>
      </c>
      <c r="B6508" s="23">
        <v>-6.0545611281700397E-3</v>
      </c>
      <c r="C6508" s="23">
        <v>1</v>
      </c>
    </row>
    <row r="6509" spans="1:3" x14ac:dyDescent="0.3">
      <c r="A6509" s="23" t="s">
        <v>7156</v>
      </c>
      <c r="B6509" s="23">
        <v>-6.0539698487286301E-3</v>
      </c>
      <c r="C6509" s="23">
        <v>1</v>
      </c>
    </row>
    <row r="6510" spans="1:3" x14ac:dyDescent="0.3">
      <c r="A6510" s="23" t="s">
        <v>7157</v>
      </c>
      <c r="B6510" s="23">
        <v>6.0507143819773903E-3</v>
      </c>
      <c r="C6510" s="23">
        <v>1</v>
      </c>
    </row>
    <row r="6511" spans="1:3" x14ac:dyDescent="0.3">
      <c r="A6511" s="23" t="s">
        <v>7158</v>
      </c>
      <c r="B6511" s="23">
        <v>-6.0495737282450597E-3</v>
      </c>
      <c r="C6511" s="23">
        <v>1</v>
      </c>
    </row>
    <row r="6512" spans="1:3" x14ac:dyDescent="0.3">
      <c r="A6512" s="23" t="s">
        <v>7159</v>
      </c>
      <c r="B6512" s="23">
        <v>-6.0494701237621303E-3</v>
      </c>
      <c r="C6512" s="23">
        <v>1</v>
      </c>
    </row>
    <row r="6513" spans="1:3" x14ac:dyDescent="0.3">
      <c r="A6513" s="23" t="s">
        <v>7160</v>
      </c>
      <c r="B6513" s="23">
        <v>-6.0489408283902098E-3</v>
      </c>
      <c r="C6513" s="23">
        <v>1</v>
      </c>
    </row>
    <row r="6514" spans="1:3" x14ac:dyDescent="0.3">
      <c r="A6514" s="23" t="s">
        <v>7161</v>
      </c>
      <c r="B6514" s="23">
        <v>-6.0481263728972001E-3</v>
      </c>
      <c r="C6514" s="23">
        <v>1</v>
      </c>
    </row>
    <row r="6515" spans="1:3" x14ac:dyDescent="0.3">
      <c r="A6515" s="23" t="s">
        <v>7162</v>
      </c>
      <c r="B6515" s="23">
        <v>-6.0480759270539501E-3</v>
      </c>
      <c r="C6515" s="23">
        <v>1</v>
      </c>
    </row>
    <row r="6516" spans="1:3" x14ac:dyDescent="0.3">
      <c r="A6516" s="23" t="s">
        <v>7163</v>
      </c>
      <c r="B6516" s="23">
        <v>6.0467802862801999E-3</v>
      </c>
      <c r="C6516" s="23">
        <v>1</v>
      </c>
    </row>
    <row r="6517" spans="1:3" x14ac:dyDescent="0.3">
      <c r="A6517" s="23" t="s">
        <v>7164</v>
      </c>
      <c r="B6517" s="23">
        <v>6.0460645416071301E-3</v>
      </c>
      <c r="C6517" s="23">
        <v>1</v>
      </c>
    </row>
    <row r="6518" spans="1:3" x14ac:dyDescent="0.3">
      <c r="A6518" s="23" t="s">
        <v>7165</v>
      </c>
      <c r="B6518" s="23">
        <v>-6.0441960720067798E-3</v>
      </c>
      <c r="C6518" s="23">
        <v>1</v>
      </c>
    </row>
    <row r="6519" spans="1:3" x14ac:dyDescent="0.3">
      <c r="A6519" s="23" t="s">
        <v>7166</v>
      </c>
      <c r="B6519" s="23">
        <v>-6.0433723547634001E-3</v>
      </c>
      <c r="C6519" s="23">
        <v>1</v>
      </c>
    </row>
    <row r="6520" spans="1:3" x14ac:dyDescent="0.3">
      <c r="A6520" s="23" t="s">
        <v>7167</v>
      </c>
      <c r="B6520" s="23">
        <v>-6.0433436131069997E-3</v>
      </c>
      <c r="C6520" s="23">
        <v>1</v>
      </c>
    </row>
    <row r="6521" spans="1:3" x14ac:dyDescent="0.3">
      <c r="A6521" s="23" t="s">
        <v>7168</v>
      </c>
      <c r="B6521" s="23">
        <v>-6.0426752861812497E-3</v>
      </c>
      <c r="C6521" s="23">
        <v>1</v>
      </c>
    </row>
    <row r="6522" spans="1:3" x14ac:dyDescent="0.3">
      <c r="A6522" s="23" t="s">
        <v>7169</v>
      </c>
      <c r="B6522" s="23">
        <v>-6.0409598531213802E-3</v>
      </c>
      <c r="C6522" s="23">
        <v>1</v>
      </c>
    </row>
    <row r="6523" spans="1:3" x14ac:dyDescent="0.3">
      <c r="A6523" s="23" t="s">
        <v>7170</v>
      </c>
      <c r="B6523" s="23">
        <v>-6.03877101236881E-3</v>
      </c>
      <c r="C6523" s="23">
        <v>1</v>
      </c>
    </row>
    <row r="6524" spans="1:3" x14ac:dyDescent="0.3">
      <c r="A6524" s="23" t="s">
        <v>7171</v>
      </c>
      <c r="B6524" s="23">
        <v>-6.0379956530962403E-3</v>
      </c>
      <c r="C6524" s="23">
        <v>1</v>
      </c>
    </row>
    <row r="6525" spans="1:3" x14ac:dyDescent="0.3">
      <c r="A6525" s="23" t="s">
        <v>7172</v>
      </c>
      <c r="B6525" s="23">
        <v>-6.0376155171939696E-3</v>
      </c>
      <c r="C6525" s="23">
        <v>1</v>
      </c>
    </row>
    <row r="6526" spans="1:3" x14ac:dyDescent="0.3">
      <c r="A6526" s="23" t="s">
        <v>7173</v>
      </c>
      <c r="B6526" s="23">
        <v>-6.0375014452301399E-3</v>
      </c>
      <c r="C6526" s="23">
        <v>1</v>
      </c>
    </row>
    <row r="6527" spans="1:3" x14ac:dyDescent="0.3">
      <c r="A6527" s="23" t="s">
        <v>7174</v>
      </c>
      <c r="B6527" s="23">
        <v>-6.03674319028442E-3</v>
      </c>
      <c r="C6527" s="23">
        <v>1</v>
      </c>
    </row>
    <row r="6528" spans="1:3" x14ac:dyDescent="0.3">
      <c r="A6528" s="23" t="s">
        <v>7175</v>
      </c>
      <c r="B6528" s="23">
        <v>-6.03365500546864E-3</v>
      </c>
      <c r="C6528" s="23">
        <v>1</v>
      </c>
    </row>
    <row r="6529" spans="1:3" x14ac:dyDescent="0.3">
      <c r="A6529" s="23" t="s">
        <v>7176</v>
      </c>
      <c r="B6529" s="23">
        <v>-6.0317222006397199E-3</v>
      </c>
      <c r="C6529" s="23">
        <v>1</v>
      </c>
    </row>
    <row r="6530" spans="1:3" x14ac:dyDescent="0.3">
      <c r="A6530" s="23" t="s">
        <v>7177</v>
      </c>
      <c r="B6530" s="23">
        <v>-6.0314926803449699E-3</v>
      </c>
      <c r="C6530" s="23">
        <v>1</v>
      </c>
    </row>
    <row r="6531" spans="1:3" x14ac:dyDescent="0.3">
      <c r="A6531" s="23" t="s">
        <v>7178</v>
      </c>
      <c r="B6531" s="23">
        <v>-6.0310962460998797E-3</v>
      </c>
      <c r="C6531" s="23">
        <v>1</v>
      </c>
    </row>
    <row r="6532" spans="1:3" x14ac:dyDescent="0.3">
      <c r="A6532" s="23" t="s">
        <v>7179</v>
      </c>
      <c r="B6532" s="23">
        <v>-6.0292601649224297E-3</v>
      </c>
      <c r="C6532" s="23">
        <v>1</v>
      </c>
    </row>
    <row r="6533" spans="1:3" x14ac:dyDescent="0.3">
      <c r="A6533" s="23" t="s">
        <v>7180</v>
      </c>
      <c r="B6533" s="23">
        <v>-6.0273606191249499E-3</v>
      </c>
      <c r="C6533" s="23">
        <v>1</v>
      </c>
    </row>
    <row r="6534" spans="1:3" x14ac:dyDescent="0.3">
      <c r="A6534" s="23" t="s">
        <v>7181</v>
      </c>
      <c r="B6534" s="23">
        <v>-6.0255464790442501E-3</v>
      </c>
      <c r="C6534" s="23">
        <v>1</v>
      </c>
    </row>
    <row r="6535" spans="1:3" x14ac:dyDescent="0.3">
      <c r="A6535" s="23" t="s">
        <v>7182</v>
      </c>
      <c r="B6535" s="23">
        <v>-6.0241171286599601E-3</v>
      </c>
      <c r="C6535" s="23">
        <v>1</v>
      </c>
    </row>
    <row r="6536" spans="1:3" x14ac:dyDescent="0.3">
      <c r="A6536" s="23" t="s">
        <v>7183</v>
      </c>
      <c r="B6536" s="23">
        <v>-6.0235243663362397E-3</v>
      </c>
      <c r="C6536" s="23">
        <v>1</v>
      </c>
    </row>
    <row r="6537" spans="1:3" x14ac:dyDescent="0.3">
      <c r="A6537" s="23" t="s">
        <v>7184</v>
      </c>
      <c r="B6537" s="23">
        <v>6.0229607193677797E-3</v>
      </c>
      <c r="C6537" s="23">
        <v>1</v>
      </c>
    </row>
    <row r="6538" spans="1:3" x14ac:dyDescent="0.3">
      <c r="A6538" s="23" t="s">
        <v>7185</v>
      </c>
      <c r="B6538" s="23">
        <v>-6.0222682699756797E-3</v>
      </c>
      <c r="C6538" s="23">
        <v>1</v>
      </c>
    </row>
    <row r="6539" spans="1:3" x14ac:dyDescent="0.3">
      <c r="A6539" s="23" t="s">
        <v>7186</v>
      </c>
      <c r="B6539" s="23">
        <v>-6.0219062564143199E-3</v>
      </c>
      <c r="C6539" s="23">
        <v>1</v>
      </c>
    </row>
    <row r="6540" spans="1:3" x14ac:dyDescent="0.3">
      <c r="A6540" s="23" t="s">
        <v>7187</v>
      </c>
      <c r="B6540" s="23">
        <v>6.0218935322494003E-3</v>
      </c>
      <c r="C6540" s="23">
        <v>1</v>
      </c>
    </row>
    <row r="6541" spans="1:3" x14ac:dyDescent="0.3">
      <c r="A6541" s="23" t="s">
        <v>7188</v>
      </c>
      <c r="B6541" s="23">
        <v>6.0206824642576396E-3</v>
      </c>
      <c r="C6541" s="23">
        <v>1</v>
      </c>
    </row>
    <row r="6542" spans="1:3" x14ac:dyDescent="0.3">
      <c r="A6542" s="23" t="s">
        <v>7189</v>
      </c>
      <c r="B6542" s="23">
        <v>-6.0199572888936896E-3</v>
      </c>
      <c r="C6542" s="23">
        <v>1</v>
      </c>
    </row>
    <row r="6543" spans="1:3" x14ac:dyDescent="0.3">
      <c r="A6543" s="23" t="s">
        <v>7190</v>
      </c>
      <c r="B6543" s="23">
        <v>-6.0197169981278499E-3</v>
      </c>
      <c r="C6543" s="23">
        <v>1</v>
      </c>
    </row>
    <row r="6544" spans="1:3" x14ac:dyDescent="0.3">
      <c r="A6544" s="23" t="s">
        <v>7191</v>
      </c>
      <c r="B6544" s="23">
        <v>-6.0176963778977403E-3</v>
      </c>
      <c r="C6544" s="23">
        <v>1</v>
      </c>
    </row>
    <row r="6545" spans="1:3" x14ac:dyDescent="0.3">
      <c r="A6545" s="23" t="s">
        <v>7192</v>
      </c>
      <c r="B6545" s="23">
        <v>-6.0165400253755401E-3</v>
      </c>
      <c r="C6545" s="23">
        <v>1</v>
      </c>
    </row>
    <row r="6546" spans="1:3" x14ac:dyDescent="0.3">
      <c r="A6546" s="23" t="s">
        <v>7193</v>
      </c>
      <c r="B6546" s="23">
        <v>6.01653823753688E-3</v>
      </c>
      <c r="C6546" s="23">
        <v>1</v>
      </c>
    </row>
    <row r="6547" spans="1:3" x14ac:dyDescent="0.3">
      <c r="A6547" s="23" t="s">
        <v>7194</v>
      </c>
      <c r="B6547" s="23">
        <v>-6.0162167637601996E-3</v>
      </c>
      <c r="C6547" s="23">
        <v>1</v>
      </c>
    </row>
    <row r="6548" spans="1:3" x14ac:dyDescent="0.3">
      <c r="A6548" s="23" t="s">
        <v>7195</v>
      </c>
      <c r="B6548" s="23">
        <v>-6.0159119431430997E-3</v>
      </c>
      <c r="C6548" s="23">
        <v>1</v>
      </c>
    </row>
    <row r="6549" spans="1:3" x14ac:dyDescent="0.3">
      <c r="A6549" s="23" t="s">
        <v>7196</v>
      </c>
      <c r="B6549" s="23">
        <v>-6.0148941381235801E-3</v>
      </c>
      <c r="C6549" s="23">
        <v>1</v>
      </c>
    </row>
    <row r="6550" spans="1:3" x14ac:dyDescent="0.3">
      <c r="A6550" s="23" t="s">
        <v>7197</v>
      </c>
      <c r="B6550" s="23">
        <v>6.0147333759926003E-3</v>
      </c>
      <c r="C6550" s="23">
        <v>1</v>
      </c>
    </row>
    <row r="6551" spans="1:3" x14ac:dyDescent="0.3">
      <c r="A6551" s="23" t="s">
        <v>7198</v>
      </c>
      <c r="B6551" s="23">
        <v>-6.0131930638864699E-3</v>
      </c>
      <c r="C6551" s="23">
        <v>1</v>
      </c>
    </row>
    <row r="6552" spans="1:3" x14ac:dyDescent="0.3">
      <c r="A6552" s="23" t="s">
        <v>7199</v>
      </c>
      <c r="B6552" s="23">
        <v>6.0130656502171299E-3</v>
      </c>
      <c r="C6552" s="23">
        <v>1</v>
      </c>
    </row>
    <row r="6553" spans="1:3" x14ac:dyDescent="0.3">
      <c r="A6553" s="23" t="s">
        <v>7200</v>
      </c>
      <c r="B6553" s="23">
        <v>6.01297339293283E-3</v>
      </c>
      <c r="C6553" s="23">
        <v>1</v>
      </c>
    </row>
    <row r="6554" spans="1:3" x14ac:dyDescent="0.3">
      <c r="A6554" s="23" t="s">
        <v>7201</v>
      </c>
      <c r="B6554" s="23">
        <v>6.0070123753456304E-3</v>
      </c>
      <c r="C6554" s="23">
        <v>1</v>
      </c>
    </row>
    <row r="6555" spans="1:3" x14ac:dyDescent="0.3">
      <c r="A6555" s="23" t="s">
        <v>7202</v>
      </c>
      <c r="B6555" s="23">
        <v>6.0065109500543603E-3</v>
      </c>
      <c r="C6555" s="23">
        <v>1</v>
      </c>
    </row>
    <row r="6556" spans="1:3" x14ac:dyDescent="0.3">
      <c r="A6556" s="23" t="s">
        <v>7203</v>
      </c>
      <c r="B6556" s="23">
        <v>-6.00585595303479E-3</v>
      </c>
      <c r="C6556" s="23">
        <v>1</v>
      </c>
    </row>
    <row r="6557" spans="1:3" x14ac:dyDescent="0.3">
      <c r="A6557" s="23" t="s">
        <v>7204</v>
      </c>
      <c r="B6557" s="23">
        <v>-6.00550632891661E-3</v>
      </c>
      <c r="C6557" s="23">
        <v>1</v>
      </c>
    </row>
    <row r="6558" spans="1:3" x14ac:dyDescent="0.3">
      <c r="A6558" s="23" t="s">
        <v>1995</v>
      </c>
      <c r="B6558" s="23">
        <v>6.0037193640267196E-3</v>
      </c>
      <c r="C6558" s="23">
        <v>1</v>
      </c>
    </row>
    <row r="6559" spans="1:3" x14ac:dyDescent="0.3">
      <c r="A6559" s="23" t="s">
        <v>7205</v>
      </c>
      <c r="B6559" s="23">
        <v>-6.0036982186988498E-3</v>
      </c>
      <c r="C6559" s="23">
        <v>1</v>
      </c>
    </row>
    <row r="6560" spans="1:3" x14ac:dyDescent="0.3">
      <c r="A6560" s="23" t="s">
        <v>7206</v>
      </c>
      <c r="B6560" s="23">
        <v>-6.0027971025143701E-3</v>
      </c>
      <c r="C6560" s="23">
        <v>1</v>
      </c>
    </row>
    <row r="6561" spans="1:3" x14ac:dyDescent="0.3">
      <c r="A6561" s="23" t="s">
        <v>7207</v>
      </c>
      <c r="B6561" s="23">
        <v>-6.0018785361959596E-3</v>
      </c>
      <c r="C6561" s="23">
        <v>1</v>
      </c>
    </row>
    <row r="6562" spans="1:3" x14ac:dyDescent="0.3">
      <c r="A6562" s="23" t="s">
        <v>7208</v>
      </c>
      <c r="B6562" s="23">
        <v>-6.0013886517608899E-3</v>
      </c>
      <c r="C6562" s="23">
        <v>1</v>
      </c>
    </row>
    <row r="6563" spans="1:3" x14ac:dyDescent="0.3">
      <c r="A6563" s="23" t="s">
        <v>7209</v>
      </c>
      <c r="B6563" s="23">
        <v>-5.9970779695871501E-3</v>
      </c>
      <c r="C6563" s="23">
        <v>1</v>
      </c>
    </row>
    <row r="6564" spans="1:3" x14ac:dyDescent="0.3">
      <c r="A6564" s="23" t="s">
        <v>7210</v>
      </c>
      <c r="B6564" s="23">
        <v>5.9966109082095704E-3</v>
      </c>
      <c r="C6564" s="23">
        <v>1</v>
      </c>
    </row>
    <row r="6565" spans="1:3" x14ac:dyDescent="0.3">
      <c r="A6565" s="23" t="s">
        <v>7211</v>
      </c>
      <c r="B6565" s="23">
        <v>5.9925888378317398E-3</v>
      </c>
      <c r="C6565" s="23">
        <v>1</v>
      </c>
    </row>
    <row r="6566" spans="1:3" x14ac:dyDescent="0.3">
      <c r="A6566" s="23" t="s">
        <v>7212</v>
      </c>
      <c r="B6566" s="23">
        <v>-5.9913622063893501E-3</v>
      </c>
      <c r="C6566" s="23">
        <v>1</v>
      </c>
    </row>
    <row r="6567" spans="1:3" x14ac:dyDescent="0.3">
      <c r="A6567" s="23" t="s">
        <v>7213</v>
      </c>
      <c r="B6567" s="23">
        <v>-5.9901733924664297E-3</v>
      </c>
      <c r="C6567" s="23">
        <v>1</v>
      </c>
    </row>
    <row r="6568" spans="1:3" x14ac:dyDescent="0.3">
      <c r="A6568" s="23" t="s">
        <v>7214</v>
      </c>
      <c r="B6568" s="23">
        <v>5.9900939169414396E-3</v>
      </c>
      <c r="C6568" s="23">
        <v>1</v>
      </c>
    </row>
    <row r="6569" spans="1:3" x14ac:dyDescent="0.3">
      <c r="A6569" s="23" t="s">
        <v>7215</v>
      </c>
      <c r="B6569" s="23">
        <v>-5.9898261842987804E-3</v>
      </c>
      <c r="C6569" s="23">
        <v>1</v>
      </c>
    </row>
    <row r="6570" spans="1:3" x14ac:dyDescent="0.3">
      <c r="A6570" s="23" t="s">
        <v>7216</v>
      </c>
      <c r="B6570" s="23">
        <v>-5.98949646748874E-3</v>
      </c>
      <c r="C6570" s="23">
        <v>1</v>
      </c>
    </row>
    <row r="6571" spans="1:3" x14ac:dyDescent="0.3">
      <c r="A6571" s="23" t="s">
        <v>7217</v>
      </c>
      <c r="B6571" s="23">
        <v>-5.9880708899973196E-3</v>
      </c>
      <c r="C6571" s="23">
        <v>1</v>
      </c>
    </row>
    <row r="6572" spans="1:3" x14ac:dyDescent="0.3">
      <c r="A6572" s="23" t="s">
        <v>7218</v>
      </c>
      <c r="B6572" s="23">
        <v>5.9877265139046997E-3</v>
      </c>
      <c r="C6572" s="23">
        <v>1</v>
      </c>
    </row>
    <row r="6573" spans="1:3" x14ac:dyDescent="0.3">
      <c r="A6573" s="23" t="s">
        <v>7219</v>
      </c>
      <c r="B6573" s="23">
        <v>-5.9868899187387001E-3</v>
      </c>
      <c r="C6573" s="23">
        <v>1</v>
      </c>
    </row>
    <row r="6574" spans="1:3" x14ac:dyDescent="0.3">
      <c r="A6574" s="23" t="s">
        <v>7220</v>
      </c>
      <c r="B6574" s="23">
        <v>-5.98645351582772E-3</v>
      </c>
      <c r="C6574" s="23">
        <v>1</v>
      </c>
    </row>
    <row r="6575" spans="1:3" x14ac:dyDescent="0.3">
      <c r="A6575" s="23" t="s">
        <v>7221</v>
      </c>
      <c r="B6575" s="23">
        <v>-5.9852034308534897E-3</v>
      </c>
      <c r="C6575" s="23">
        <v>1</v>
      </c>
    </row>
    <row r="6576" spans="1:3" x14ac:dyDescent="0.3">
      <c r="A6576" s="23" t="s">
        <v>7222</v>
      </c>
      <c r="B6576" s="23">
        <v>-5.9851252008300201E-3</v>
      </c>
      <c r="C6576" s="23">
        <v>1</v>
      </c>
    </row>
    <row r="6577" spans="1:3" x14ac:dyDescent="0.3">
      <c r="A6577" s="23" t="s">
        <v>7223</v>
      </c>
      <c r="B6577" s="23">
        <v>-5.9845447905731396E-3</v>
      </c>
      <c r="C6577" s="23">
        <v>1</v>
      </c>
    </row>
    <row r="6578" spans="1:3" x14ac:dyDescent="0.3">
      <c r="A6578" s="23" t="s">
        <v>7224</v>
      </c>
      <c r="B6578" s="23">
        <v>-5.9828304769100199E-3</v>
      </c>
      <c r="C6578" s="23">
        <v>1</v>
      </c>
    </row>
    <row r="6579" spans="1:3" x14ac:dyDescent="0.3">
      <c r="A6579" s="23" t="s">
        <v>7225</v>
      </c>
      <c r="B6579" s="23">
        <v>5.9809118670496302E-3</v>
      </c>
      <c r="C6579" s="23">
        <v>1</v>
      </c>
    </row>
    <row r="6580" spans="1:3" x14ac:dyDescent="0.3">
      <c r="A6580" s="23" t="s">
        <v>7226</v>
      </c>
      <c r="B6580" s="23">
        <v>-5.9808752795028203E-3</v>
      </c>
      <c r="C6580" s="23">
        <v>1</v>
      </c>
    </row>
    <row r="6581" spans="1:3" x14ac:dyDescent="0.3">
      <c r="A6581" s="23" t="s">
        <v>7227</v>
      </c>
      <c r="B6581" s="23">
        <v>-5.98074367010665E-3</v>
      </c>
      <c r="C6581" s="23">
        <v>1</v>
      </c>
    </row>
    <row r="6582" spans="1:3" x14ac:dyDescent="0.3">
      <c r="A6582" s="23" t="s">
        <v>7228</v>
      </c>
      <c r="B6582" s="23">
        <v>5.9801551163239999E-3</v>
      </c>
      <c r="C6582" s="23">
        <v>1</v>
      </c>
    </row>
    <row r="6583" spans="1:3" x14ac:dyDescent="0.3">
      <c r="A6583" s="23" t="s">
        <v>7229</v>
      </c>
      <c r="B6583" s="23">
        <v>-5.9791383444735297E-3</v>
      </c>
      <c r="C6583" s="23">
        <v>1</v>
      </c>
    </row>
    <row r="6584" spans="1:3" x14ac:dyDescent="0.3">
      <c r="A6584" s="23" t="s">
        <v>7230</v>
      </c>
      <c r="B6584" s="23">
        <v>-5.9782059786936898E-3</v>
      </c>
      <c r="C6584" s="23">
        <v>1</v>
      </c>
    </row>
    <row r="6585" spans="1:3" x14ac:dyDescent="0.3">
      <c r="A6585" s="23" t="s">
        <v>7231</v>
      </c>
      <c r="B6585" s="23">
        <v>-5.9744926239994698E-3</v>
      </c>
      <c r="C6585" s="23">
        <v>1</v>
      </c>
    </row>
    <row r="6586" spans="1:3" x14ac:dyDescent="0.3">
      <c r="A6586" s="23" t="s">
        <v>7232</v>
      </c>
      <c r="B6586" s="23">
        <v>-5.9742943976986698E-3</v>
      </c>
      <c r="C6586" s="23">
        <v>1</v>
      </c>
    </row>
    <row r="6587" spans="1:3" x14ac:dyDescent="0.3">
      <c r="A6587" s="23" t="s">
        <v>7233</v>
      </c>
      <c r="B6587" s="23">
        <v>-5.9699272788754096E-3</v>
      </c>
      <c r="C6587" s="23">
        <v>1</v>
      </c>
    </row>
    <row r="6588" spans="1:3" x14ac:dyDescent="0.3">
      <c r="A6588" s="23" t="s">
        <v>7234</v>
      </c>
      <c r="B6588" s="23">
        <v>-5.9688592664236904E-3</v>
      </c>
      <c r="C6588" s="23">
        <v>1</v>
      </c>
    </row>
    <row r="6589" spans="1:3" x14ac:dyDescent="0.3">
      <c r="A6589" s="23" t="s">
        <v>7235</v>
      </c>
      <c r="B6589" s="23">
        <v>-5.9687900227543703E-3</v>
      </c>
      <c r="C6589" s="23">
        <v>1</v>
      </c>
    </row>
    <row r="6590" spans="1:3" x14ac:dyDescent="0.3">
      <c r="A6590" s="23" t="s">
        <v>7236</v>
      </c>
      <c r="B6590" s="23">
        <v>-5.9667067450309696E-3</v>
      </c>
      <c r="C6590" s="23">
        <v>1</v>
      </c>
    </row>
    <row r="6591" spans="1:3" x14ac:dyDescent="0.3">
      <c r="A6591" s="23" t="s">
        <v>7237</v>
      </c>
      <c r="B6591" s="23">
        <v>-5.9649144507274597E-3</v>
      </c>
      <c r="C6591" s="23">
        <v>1</v>
      </c>
    </row>
    <row r="6592" spans="1:3" x14ac:dyDescent="0.3">
      <c r="A6592" s="23" t="s">
        <v>7238</v>
      </c>
      <c r="B6592" s="23">
        <v>-5.9637505412098897E-3</v>
      </c>
      <c r="C6592" s="23">
        <v>1</v>
      </c>
    </row>
    <row r="6593" spans="1:3" x14ac:dyDescent="0.3">
      <c r="A6593" s="23" t="s">
        <v>7239</v>
      </c>
      <c r="B6593" s="23">
        <v>-5.9633525764800997E-3</v>
      </c>
      <c r="C6593" s="23">
        <v>1</v>
      </c>
    </row>
    <row r="6594" spans="1:3" x14ac:dyDescent="0.3">
      <c r="A6594" s="23" t="s">
        <v>7240</v>
      </c>
      <c r="B6594" s="23">
        <v>-5.9627574510121399E-3</v>
      </c>
      <c r="C6594" s="23">
        <v>1</v>
      </c>
    </row>
    <row r="6595" spans="1:3" x14ac:dyDescent="0.3">
      <c r="A6595" s="23" t="s">
        <v>7241</v>
      </c>
      <c r="B6595" s="23">
        <v>-5.9623162541539302E-3</v>
      </c>
      <c r="C6595" s="23">
        <v>1</v>
      </c>
    </row>
    <row r="6596" spans="1:3" x14ac:dyDescent="0.3">
      <c r="A6596" s="23" t="s">
        <v>7242</v>
      </c>
      <c r="B6596" s="23">
        <v>-5.9609804394966199E-3</v>
      </c>
      <c r="C6596" s="23">
        <v>1</v>
      </c>
    </row>
    <row r="6597" spans="1:3" x14ac:dyDescent="0.3">
      <c r="A6597" s="23" t="s">
        <v>7243</v>
      </c>
      <c r="B6597" s="23">
        <v>-5.9606928877986498E-3</v>
      </c>
      <c r="C6597" s="23">
        <v>1</v>
      </c>
    </row>
    <row r="6598" spans="1:3" x14ac:dyDescent="0.3">
      <c r="A6598" s="23" t="s">
        <v>7244</v>
      </c>
      <c r="B6598" s="23">
        <v>-5.9601111507608297E-3</v>
      </c>
      <c r="C6598" s="23">
        <v>1</v>
      </c>
    </row>
    <row r="6599" spans="1:3" x14ac:dyDescent="0.3">
      <c r="A6599" s="23" t="s">
        <v>7245</v>
      </c>
      <c r="B6599" s="23">
        <v>-5.9557940922444104E-3</v>
      </c>
      <c r="C6599" s="23">
        <v>1</v>
      </c>
    </row>
    <row r="6600" spans="1:3" x14ac:dyDescent="0.3">
      <c r="A6600" s="23" t="s">
        <v>7246</v>
      </c>
      <c r="B6600" s="23">
        <v>-5.9550282354454602E-3</v>
      </c>
      <c r="C6600" s="23">
        <v>1</v>
      </c>
    </row>
    <row r="6601" spans="1:3" x14ac:dyDescent="0.3">
      <c r="A6601" s="23" t="s">
        <v>7247</v>
      </c>
      <c r="B6601" s="23">
        <v>-5.9547274683734797E-3</v>
      </c>
      <c r="C6601" s="23">
        <v>1</v>
      </c>
    </row>
    <row r="6602" spans="1:3" x14ac:dyDescent="0.3">
      <c r="A6602" s="23" t="s">
        <v>7248</v>
      </c>
      <c r="B6602" s="23">
        <v>-5.9531252053615898E-3</v>
      </c>
      <c r="C6602" s="23">
        <v>1</v>
      </c>
    </row>
    <row r="6603" spans="1:3" x14ac:dyDescent="0.3">
      <c r="A6603" s="23" t="s">
        <v>7249</v>
      </c>
      <c r="B6603" s="23">
        <v>-5.9530357259257403E-3</v>
      </c>
      <c r="C6603" s="23">
        <v>1</v>
      </c>
    </row>
    <row r="6604" spans="1:3" x14ac:dyDescent="0.3">
      <c r="A6604" s="23" t="s">
        <v>7250</v>
      </c>
      <c r="B6604" s="23">
        <v>-5.9529229711897903E-3</v>
      </c>
      <c r="C6604" s="23">
        <v>1</v>
      </c>
    </row>
    <row r="6605" spans="1:3" x14ac:dyDescent="0.3">
      <c r="A6605" s="23" t="s">
        <v>7251</v>
      </c>
      <c r="B6605" s="23">
        <v>-5.9520757690330901E-3</v>
      </c>
      <c r="C6605" s="23">
        <v>1</v>
      </c>
    </row>
    <row r="6606" spans="1:3" x14ac:dyDescent="0.3">
      <c r="A6606" s="23" t="s">
        <v>7252</v>
      </c>
      <c r="B6606" s="23">
        <v>5.9518424172906002E-3</v>
      </c>
      <c r="C6606" s="23">
        <v>1</v>
      </c>
    </row>
    <row r="6607" spans="1:3" x14ac:dyDescent="0.3">
      <c r="A6607" s="23" t="s">
        <v>7253</v>
      </c>
      <c r="B6607" s="23">
        <v>-5.95025093719457E-3</v>
      </c>
      <c r="C6607" s="23">
        <v>1</v>
      </c>
    </row>
    <row r="6608" spans="1:3" x14ac:dyDescent="0.3">
      <c r="A6608" s="23" t="s">
        <v>7254</v>
      </c>
      <c r="B6608" s="23">
        <v>-5.9502132269376303E-3</v>
      </c>
      <c r="C6608" s="23">
        <v>1</v>
      </c>
    </row>
    <row r="6609" spans="1:3" x14ac:dyDescent="0.3">
      <c r="A6609" s="23" t="s">
        <v>7255</v>
      </c>
      <c r="B6609" s="23">
        <v>-5.9498677082360698E-3</v>
      </c>
      <c r="C6609" s="23">
        <v>1</v>
      </c>
    </row>
    <row r="6610" spans="1:3" x14ac:dyDescent="0.3">
      <c r="A6610" s="23" t="s">
        <v>7256</v>
      </c>
      <c r="B6610" s="23">
        <v>-5.94871152431245E-3</v>
      </c>
      <c r="C6610" s="23">
        <v>1</v>
      </c>
    </row>
    <row r="6611" spans="1:3" x14ac:dyDescent="0.3">
      <c r="A6611" s="23" t="s">
        <v>7257</v>
      </c>
      <c r="B6611" s="23">
        <v>5.94784545427269E-3</v>
      </c>
      <c r="C6611" s="23">
        <v>1</v>
      </c>
    </row>
    <row r="6612" spans="1:3" x14ac:dyDescent="0.3">
      <c r="A6612" s="23" t="s">
        <v>7258</v>
      </c>
      <c r="B6612" s="23">
        <v>-5.9474214405803401E-3</v>
      </c>
      <c r="C6612" s="23">
        <v>1</v>
      </c>
    </row>
    <row r="6613" spans="1:3" x14ac:dyDescent="0.3">
      <c r="A6613" s="23" t="s">
        <v>7259</v>
      </c>
      <c r="B6613" s="23">
        <v>-5.9468322365798104E-3</v>
      </c>
      <c r="C6613" s="23">
        <v>1</v>
      </c>
    </row>
    <row r="6614" spans="1:3" x14ac:dyDescent="0.3">
      <c r="A6614" s="23" t="s">
        <v>7260</v>
      </c>
      <c r="B6614" s="23">
        <v>-5.9467954375572001E-3</v>
      </c>
      <c r="C6614" s="23">
        <v>1</v>
      </c>
    </row>
    <row r="6615" spans="1:3" x14ac:dyDescent="0.3">
      <c r="A6615" s="23" t="s">
        <v>7261</v>
      </c>
      <c r="B6615" s="23">
        <v>5.9452031318209799E-3</v>
      </c>
      <c r="C6615" s="23">
        <v>1</v>
      </c>
    </row>
    <row r="6616" spans="1:3" x14ac:dyDescent="0.3">
      <c r="A6616" s="23" t="s">
        <v>7262</v>
      </c>
      <c r="B6616" s="23">
        <v>-5.9447584228449497E-3</v>
      </c>
      <c r="C6616" s="23">
        <v>1</v>
      </c>
    </row>
    <row r="6617" spans="1:3" x14ac:dyDescent="0.3">
      <c r="A6617" s="23" t="s">
        <v>7263</v>
      </c>
      <c r="B6617" s="23">
        <v>-5.9435094754044203E-3</v>
      </c>
      <c r="C6617" s="23">
        <v>1</v>
      </c>
    </row>
    <row r="6618" spans="1:3" x14ac:dyDescent="0.3">
      <c r="A6618" s="23" t="s">
        <v>7264</v>
      </c>
      <c r="B6618" s="23">
        <v>-5.9417552271776803E-3</v>
      </c>
      <c r="C6618" s="23">
        <v>1</v>
      </c>
    </row>
    <row r="6619" spans="1:3" x14ac:dyDescent="0.3">
      <c r="A6619" s="23" t="s">
        <v>7265</v>
      </c>
      <c r="B6619" s="23">
        <v>5.94066516454943E-3</v>
      </c>
      <c r="C6619" s="23">
        <v>1</v>
      </c>
    </row>
    <row r="6620" spans="1:3" x14ac:dyDescent="0.3">
      <c r="A6620" s="23" t="s">
        <v>7266</v>
      </c>
      <c r="B6620" s="23">
        <v>-5.9386868839386804E-3</v>
      </c>
      <c r="C6620" s="23">
        <v>1</v>
      </c>
    </row>
    <row r="6621" spans="1:3" x14ac:dyDescent="0.3">
      <c r="A6621" s="23" t="s">
        <v>7267</v>
      </c>
      <c r="B6621" s="23">
        <v>5.9385778169243897E-3</v>
      </c>
      <c r="C6621" s="23">
        <v>1</v>
      </c>
    </row>
    <row r="6622" spans="1:3" x14ac:dyDescent="0.3">
      <c r="A6622" s="23" t="s">
        <v>7268</v>
      </c>
      <c r="B6622" s="23">
        <v>-5.9381150223622604E-3</v>
      </c>
      <c r="C6622" s="23">
        <v>1</v>
      </c>
    </row>
    <row r="6623" spans="1:3" x14ac:dyDescent="0.3">
      <c r="A6623" s="23" t="s">
        <v>7269</v>
      </c>
      <c r="B6623" s="23">
        <v>5.93802132890652E-3</v>
      </c>
      <c r="C6623" s="23">
        <v>1</v>
      </c>
    </row>
    <row r="6624" spans="1:3" x14ac:dyDescent="0.3">
      <c r="A6624" s="23" t="s">
        <v>7270</v>
      </c>
      <c r="B6624" s="23">
        <v>-5.9361097547021404E-3</v>
      </c>
      <c r="C6624" s="23">
        <v>1</v>
      </c>
    </row>
    <row r="6625" spans="1:3" x14ac:dyDescent="0.3">
      <c r="A6625" s="23" t="s">
        <v>7271</v>
      </c>
      <c r="B6625" s="23">
        <v>-5.93508545294645E-3</v>
      </c>
      <c r="C6625" s="23">
        <v>1</v>
      </c>
    </row>
    <row r="6626" spans="1:3" x14ac:dyDescent="0.3">
      <c r="A6626" s="23" t="s">
        <v>7272</v>
      </c>
      <c r="B6626" s="23">
        <v>-5.9348166510849497E-3</v>
      </c>
      <c r="C6626" s="23">
        <v>1</v>
      </c>
    </row>
    <row r="6627" spans="1:3" x14ac:dyDescent="0.3">
      <c r="A6627" s="23" t="s">
        <v>7273</v>
      </c>
      <c r="B6627" s="23">
        <v>-5.9333142048147401E-3</v>
      </c>
      <c r="C6627" s="23">
        <v>1</v>
      </c>
    </row>
    <row r="6628" spans="1:3" x14ac:dyDescent="0.3">
      <c r="A6628" s="23" t="s">
        <v>7274</v>
      </c>
      <c r="B6628" s="23">
        <v>-5.9322838976143899E-3</v>
      </c>
      <c r="C6628" s="23">
        <v>1</v>
      </c>
    </row>
    <row r="6629" spans="1:3" x14ac:dyDescent="0.3">
      <c r="A6629" s="23" t="s">
        <v>7275</v>
      </c>
      <c r="B6629" s="23">
        <v>-5.9294796017805799E-3</v>
      </c>
      <c r="C6629" s="23">
        <v>1</v>
      </c>
    </row>
    <row r="6630" spans="1:3" x14ac:dyDescent="0.3">
      <c r="A6630" s="23" t="s">
        <v>7276</v>
      </c>
      <c r="B6630" s="23">
        <v>-5.9284561669977302E-3</v>
      </c>
      <c r="C6630" s="23">
        <v>1</v>
      </c>
    </row>
    <row r="6631" spans="1:3" x14ac:dyDescent="0.3">
      <c r="A6631" s="23" t="s">
        <v>7277</v>
      </c>
      <c r="B6631" s="23">
        <v>-5.9279062073312998E-3</v>
      </c>
      <c r="C6631" s="23">
        <v>1</v>
      </c>
    </row>
    <row r="6632" spans="1:3" x14ac:dyDescent="0.3">
      <c r="A6632" s="23" t="s">
        <v>1947</v>
      </c>
      <c r="B6632" s="23">
        <v>5.9259455921172504E-3</v>
      </c>
      <c r="C6632" s="23">
        <v>1</v>
      </c>
    </row>
    <row r="6633" spans="1:3" x14ac:dyDescent="0.3">
      <c r="A6633" s="23" t="s">
        <v>7278</v>
      </c>
      <c r="B6633" s="23">
        <v>-5.9233485894002796E-3</v>
      </c>
      <c r="C6633" s="23">
        <v>1</v>
      </c>
    </row>
    <row r="6634" spans="1:3" x14ac:dyDescent="0.3">
      <c r="A6634" s="23" t="s">
        <v>7279</v>
      </c>
      <c r="B6634" s="23">
        <v>5.9223999302885997E-3</v>
      </c>
      <c r="C6634" s="23">
        <v>1</v>
      </c>
    </row>
    <row r="6635" spans="1:3" x14ac:dyDescent="0.3">
      <c r="A6635" s="23" t="s">
        <v>7280</v>
      </c>
      <c r="B6635" s="23">
        <v>5.92145428475892E-3</v>
      </c>
      <c r="C6635" s="23">
        <v>1</v>
      </c>
    </row>
    <row r="6636" spans="1:3" x14ac:dyDescent="0.3">
      <c r="A6636" s="23" t="s">
        <v>7281</v>
      </c>
      <c r="B6636" s="23">
        <v>5.9186807993632899E-3</v>
      </c>
      <c r="C6636" s="23">
        <v>1</v>
      </c>
    </row>
    <row r="6637" spans="1:3" x14ac:dyDescent="0.3">
      <c r="A6637" s="23" t="s">
        <v>7282</v>
      </c>
      <c r="B6637" s="23">
        <v>-5.9162014152586498E-3</v>
      </c>
      <c r="C6637" s="23">
        <v>1</v>
      </c>
    </row>
    <row r="6638" spans="1:3" x14ac:dyDescent="0.3">
      <c r="A6638" s="23" t="s">
        <v>7283</v>
      </c>
      <c r="B6638" s="23">
        <v>-5.9155245135788497E-3</v>
      </c>
      <c r="C6638" s="23">
        <v>1</v>
      </c>
    </row>
    <row r="6639" spans="1:3" x14ac:dyDescent="0.3">
      <c r="A6639" s="23" t="s">
        <v>7284</v>
      </c>
      <c r="B6639" s="23">
        <v>-5.9152825936943099E-3</v>
      </c>
      <c r="C6639" s="23">
        <v>1</v>
      </c>
    </row>
    <row r="6640" spans="1:3" x14ac:dyDescent="0.3">
      <c r="A6640" s="23" t="s">
        <v>7285</v>
      </c>
      <c r="B6640" s="23">
        <v>-5.9147260310658898E-3</v>
      </c>
      <c r="C6640" s="23">
        <v>1</v>
      </c>
    </row>
    <row r="6641" spans="1:3" x14ac:dyDescent="0.3">
      <c r="A6641" s="23" t="s">
        <v>7286</v>
      </c>
      <c r="B6641" s="23">
        <v>-5.9143841990837599E-3</v>
      </c>
      <c r="C6641" s="23">
        <v>1</v>
      </c>
    </row>
    <row r="6642" spans="1:3" x14ac:dyDescent="0.3">
      <c r="A6642" s="23" t="s">
        <v>7287</v>
      </c>
      <c r="B6642" s="23">
        <v>-5.9139580567850198E-3</v>
      </c>
      <c r="C6642" s="23">
        <v>1</v>
      </c>
    </row>
    <row r="6643" spans="1:3" x14ac:dyDescent="0.3">
      <c r="A6643" s="23" t="s">
        <v>7288</v>
      </c>
      <c r="B6643" s="23">
        <v>5.9132957707934298E-3</v>
      </c>
      <c r="C6643" s="23">
        <v>1</v>
      </c>
    </row>
    <row r="6644" spans="1:3" x14ac:dyDescent="0.3">
      <c r="A6644" s="23" t="s">
        <v>7289</v>
      </c>
      <c r="B6644" s="23">
        <v>5.9132322827320297E-3</v>
      </c>
      <c r="C6644" s="23">
        <v>1</v>
      </c>
    </row>
    <row r="6645" spans="1:3" x14ac:dyDescent="0.3">
      <c r="A6645" s="23" t="s">
        <v>7290</v>
      </c>
      <c r="B6645" s="23">
        <v>-5.9096828745551604E-3</v>
      </c>
      <c r="C6645" s="23">
        <v>1</v>
      </c>
    </row>
    <row r="6646" spans="1:3" x14ac:dyDescent="0.3">
      <c r="A6646" s="23" t="s">
        <v>7291</v>
      </c>
      <c r="B6646" s="23">
        <v>5.9096000636872804E-3</v>
      </c>
      <c r="C6646" s="23">
        <v>1</v>
      </c>
    </row>
    <row r="6647" spans="1:3" x14ac:dyDescent="0.3">
      <c r="A6647" s="23" t="s">
        <v>7292</v>
      </c>
      <c r="B6647" s="23">
        <v>-5.9088103691540203E-3</v>
      </c>
      <c r="C6647" s="23">
        <v>1</v>
      </c>
    </row>
    <row r="6648" spans="1:3" x14ac:dyDescent="0.3">
      <c r="A6648" s="23" t="s">
        <v>7293</v>
      </c>
      <c r="B6648" s="23">
        <v>-5.9087668123630997E-3</v>
      </c>
      <c r="C6648" s="23">
        <v>1</v>
      </c>
    </row>
    <row r="6649" spans="1:3" x14ac:dyDescent="0.3">
      <c r="A6649" s="23" t="s">
        <v>7294</v>
      </c>
      <c r="B6649" s="23">
        <v>-5.90817448303775E-3</v>
      </c>
      <c r="C6649" s="23">
        <v>1</v>
      </c>
    </row>
    <row r="6650" spans="1:3" x14ac:dyDescent="0.3">
      <c r="A6650" s="23" t="s">
        <v>7295</v>
      </c>
      <c r="B6650" s="23">
        <v>5.9042119611084501E-3</v>
      </c>
      <c r="C6650" s="23">
        <v>1</v>
      </c>
    </row>
    <row r="6651" spans="1:3" x14ac:dyDescent="0.3">
      <c r="A6651" s="23" t="s">
        <v>7296</v>
      </c>
      <c r="B6651" s="23">
        <v>5.9007571692797096E-3</v>
      </c>
      <c r="C6651" s="23">
        <v>1</v>
      </c>
    </row>
    <row r="6652" spans="1:3" x14ac:dyDescent="0.3">
      <c r="A6652" s="23" t="s">
        <v>7297</v>
      </c>
      <c r="B6652" s="23">
        <v>-5.8989790333055904E-3</v>
      </c>
      <c r="C6652" s="23">
        <v>1</v>
      </c>
    </row>
    <row r="6653" spans="1:3" x14ac:dyDescent="0.3">
      <c r="A6653" s="23" t="s">
        <v>7298</v>
      </c>
      <c r="B6653" s="23">
        <v>-5.8986852142118599E-3</v>
      </c>
      <c r="C6653" s="23">
        <v>1</v>
      </c>
    </row>
    <row r="6654" spans="1:3" x14ac:dyDescent="0.3">
      <c r="A6654" s="23" t="s">
        <v>7299</v>
      </c>
      <c r="B6654" s="23">
        <v>-5.8977914193130204E-3</v>
      </c>
      <c r="C6654" s="23">
        <v>1</v>
      </c>
    </row>
    <row r="6655" spans="1:3" x14ac:dyDescent="0.3">
      <c r="A6655" s="23" t="s">
        <v>7300</v>
      </c>
      <c r="B6655" s="23">
        <v>-5.8976993698307703E-3</v>
      </c>
      <c r="C6655" s="23">
        <v>1</v>
      </c>
    </row>
    <row r="6656" spans="1:3" x14ac:dyDescent="0.3">
      <c r="A6656" s="23" t="s">
        <v>7301</v>
      </c>
      <c r="B6656" s="23">
        <v>-5.8940359863701797E-3</v>
      </c>
      <c r="C6656" s="23">
        <v>1</v>
      </c>
    </row>
    <row r="6657" spans="1:3" x14ac:dyDescent="0.3">
      <c r="A6657" s="23" t="s">
        <v>7302</v>
      </c>
      <c r="B6657" s="23">
        <v>-5.8918225078766996E-3</v>
      </c>
      <c r="C6657" s="23">
        <v>1</v>
      </c>
    </row>
    <row r="6658" spans="1:3" x14ac:dyDescent="0.3">
      <c r="A6658" s="23" t="s">
        <v>7303</v>
      </c>
      <c r="B6658" s="23">
        <v>-5.8908871528105004E-3</v>
      </c>
      <c r="C6658" s="23">
        <v>1</v>
      </c>
    </row>
    <row r="6659" spans="1:3" x14ac:dyDescent="0.3">
      <c r="A6659" s="23" t="s">
        <v>7304</v>
      </c>
      <c r="B6659" s="23">
        <v>-5.8905930480303804E-3</v>
      </c>
      <c r="C6659" s="23">
        <v>1</v>
      </c>
    </row>
    <row r="6660" spans="1:3" x14ac:dyDescent="0.3">
      <c r="A6660" s="23" t="s">
        <v>7305</v>
      </c>
      <c r="B6660" s="23">
        <v>5.8893040230145804E-3</v>
      </c>
      <c r="C6660" s="23">
        <v>1</v>
      </c>
    </row>
    <row r="6661" spans="1:3" x14ac:dyDescent="0.3">
      <c r="A6661" s="23" t="s">
        <v>7306</v>
      </c>
      <c r="B6661" s="23">
        <v>-5.8880452284284096E-3</v>
      </c>
      <c r="C6661" s="23">
        <v>1</v>
      </c>
    </row>
    <row r="6662" spans="1:3" x14ac:dyDescent="0.3">
      <c r="A6662" s="23" t="s">
        <v>7307</v>
      </c>
      <c r="B6662" s="23">
        <v>-5.8878057407154996E-3</v>
      </c>
      <c r="C6662" s="23">
        <v>1</v>
      </c>
    </row>
    <row r="6663" spans="1:3" x14ac:dyDescent="0.3">
      <c r="A6663" s="23" t="s">
        <v>7308</v>
      </c>
      <c r="B6663" s="23">
        <v>-5.8872859586517404E-3</v>
      </c>
      <c r="C6663" s="23">
        <v>1</v>
      </c>
    </row>
    <row r="6664" spans="1:3" x14ac:dyDescent="0.3">
      <c r="A6664" s="23" t="s">
        <v>7309</v>
      </c>
      <c r="B6664" s="23">
        <v>5.8865424031080103E-3</v>
      </c>
      <c r="C6664" s="23">
        <v>1</v>
      </c>
    </row>
    <row r="6665" spans="1:3" x14ac:dyDescent="0.3">
      <c r="A6665" s="23" t="s">
        <v>7310</v>
      </c>
      <c r="B6665" s="23">
        <v>-5.8854840353823497E-3</v>
      </c>
      <c r="C6665" s="23">
        <v>1</v>
      </c>
    </row>
    <row r="6666" spans="1:3" x14ac:dyDescent="0.3">
      <c r="A6666" s="23" t="s">
        <v>7311</v>
      </c>
      <c r="B6666" s="23">
        <v>-5.8831094173820804E-3</v>
      </c>
      <c r="C6666" s="23">
        <v>1</v>
      </c>
    </row>
    <row r="6667" spans="1:3" x14ac:dyDescent="0.3">
      <c r="A6667" s="23" t="s">
        <v>7312</v>
      </c>
      <c r="B6667" s="23">
        <v>-5.8830926808510504E-3</v>
      </c>
      <c r="C6667" s="23">
        <v>1</v>
      </c>
    </row>
    <row r="6668" spans="1:3" x14ac:dyDescent="0.3">
      <c r="A6668" s="23" t="s">
        <v>7313</v>
      </c>
      <c r="B6668" s="23">
        <v>5.8830565394051701E-3</v>
      </c>
      <c r="C6668" s="23">
        <v>1</v>
      </c>
    </row>
    <row r="6669" spans="1:3" x14ac:dyDescent="0.3">
      <c r="A6669" s="23" t="s">
        <v>7314</v>
      </c>
      <c r="B6669" s="23">
        <v>-5.8828752727512401E-3</v>
      </c>
      <c r="C6669" s="23">
        <v>1</v>
      </c>
    </row>
    <row r="6670" spans="1:3" x14ac:dyDescent="0.3">
      <c r="A6670" s="23" t="s">
        <v>7315</v>
      </c>
      <c r="B6670" s="23">
        <v>-5.8820702061332802E-3</v>
      </c>
      <c r="C6670" s="23">
        <v>1</v>
      </c>
    </row>
    <row r="6671" spans="1:3" x14ac:dyDescent="0.3">
      <c r="A6671" s="23" t="s">
        <v>7316</v>
      </c>
      <c r="B6671" s="23">
        <v>-5.8819808310419403E-3</v>
      </c>
      <c r="C6671" s="23">
        <v>1</v>
      </c>
    </row>
    <row r="6672" spans="1:3" x14ac:dyDescent="0.3">
      <c r="A6672" s="23" t="s">
        <v>7317</v>
      </c>
      <c r="B6672" s="23">
        <v>-5.8819500473028998E-3</v>
      </c>
      <c r="C6672" s="23">
        <v>1</v>
      </c>
    </row>
    <row r="6673" spans="1:3" x14ac:dyDescent="0.3">
      <c r="A6673" s="23" t="s">
        <v>7318</v>
      </c>
      <c r="B6673" s="23">
        <v>-5.8812905723658604E-3</v>
      </c>
      <c r="C6673" s="23">
        <v>1</v>
      </c>
    </row>
    <row r="6674" spans="1:3" x14ac:dyDescent="0.3">
      <c r="A6674" s="23" t="s">
        <v>7319</v>
      </c>
      <c r="B6674" s="23">
        <v>-5.8807102877257303E-3</v>
      </c>
      <c r="C6674" s="23">
        <v>1</v>
      </c>
    </row>
    <row r="6675" spans="1:3" x14ac:dyDescent="0.3">
      <c r="A6675" s="23" t="s">
        <v>7320</v>
      </c>
      <c r="B6675" s="23">
        <v>5.8788942454529296E-3</v>
      </c>
      <c r="C6675" s="23">
        <v>1</v>
      </c>
    </row>
    <row r="6676" spans="1:3" x14ac:dyDescent="0.3">
      <c r="A6676" s="23" t="s">
        <v>7321</v>
      </c>
      <c r="B6676" s="23">
        <v>-5.8787449178412301E-3</v>
      </c>
      <c r="C6676" s="23">
        <v>1</v>
      </c>
    </row>
    <row r="6677" spans="1:3" x14ac:dyDescent="0.3">
      <c r="A6677" s="23" t="s">
        <v>7322</v>
      </c>
      <c r="B6677" s="23">
        <v>5.8761696831937304E-3</v>
      </c>
      <c r="C6677" s="23">
        <v>1</v>
      </c>
    </row>
    <row r="6678" spans="1:3" x14ac:dyDescent="0.3">
      <c r="A6678" s="23" t="s">
        <v>7323</v>
      </c>
      <c r="B6678" s="23">
        <v>5.8755154671033998E-3</v>
      </c>
      <c r="C6678" s="23">
        <v>1</v>
      </c>
    </row>
    <row r="6679" spans="1:3" x14ac:dyDescent="0.3">
      <c r="A6679" s="23" t="s">
        <v>7324</v>
      </c>
      <c r="B6679" s="23">
        <v>5.8752697751233802E-3</v>
      </c>
      <c r="C6679" s="23">
        <v>1</v>
      </c>
    </row>
    <row r="6680" spans="1:3" x14ac:dyDescent="0.3">
      <c r="A6680" s="23" t="s">
        <v>7325</v>
      </c>
      <c r="B6680" s="23">
        <v>5.87359346704082E-3</v>
      </c>
      <c r="C6680" s="23">
        <v>1</v>
      </c>
    </row>
    <row r="6681" spans="1:3" x14ac:dyDescent="0.3">
      <c r="A6681" s="23" t="s">
        <v>7326</v>
      </c>
      <c r="B6681" s="23">
        <v>-5.8735069833525102E-3</v>
      </c>
      <c r="C6681" s="23">
        <v>1</v>
      </c>
    </row>
    <row r="6682" spans="1:3" x14ac:dyDescent="0.3">
      <c r="A6682" s="23" t="s">
        <v>7327</v>
      </c>
      <c r="B6682" s="23">
        <v>5.8724400090584003E-3</v>
      </c>
      <c r="C6682" s="23">
        <v>1</v>
      </c>
    </row>
    <row r="6683" spans="1:3" x14ac:dyDescent="0.3">
      <c r="A6683" s="23" t="s">
        <v>7328</v>
      </c>
      <c r="B6683" s="23">
        <v>-5.8723242202876101E-3</v>
      </c>
      <c r="C6683" s="23">
        <v>1</v>
      </c>
    </row>
    <row r="6684" spans="1:3" x14ac:dyDescent="0.3">
      <c r="A6684" s="23" t="s">
        <v>1351</v>
      </c>
      <c r="B6684" s="23">
        <v>-5.87213242316226E-3</v>
      </c>
      <c r="C6684" s="23">
        <v>1</v>
      </c>
    </row>
    <row r="6685" spans="1:3" x14ac:dyDescent="0.3">
      <c r="A6685" s="23" t="s">
        <v>7329</v>
      </c>
      <c r="B6685" s="23">
        <v>-5.8718327690752397E-3</v>
      </c>
      <c r="C6685" s="23">
        <v>1</v>
      </c>
    </row>
    <row r="6686" spans="1:3" x14ac:dyDescent="0.3">
      <c r="A6686" s="23" t="s">
        <v>7330</v>
      </c>
      <c r="B6686" s="23">
        <v>-5.8698739804347597E-3</v>
      </c>
      <c r="C6686" s="23">
        <v>1</v>
      </c>
    </row>
    <row r="6687" spans="1:3" x14ac:dyDescent="0.3">
      <c r="A6687" s="23" t="s">
        <v>7331</v>
      </c>
      <c r="B6687" s="23">
        <v>-5.8681601470158403E-3</v>
      </c>
      <c r="C6687" s="23">
        <v>1</v>
      </c>
    </row>
    <row r="6688" spans="1:3" x14ac:dyDescent="0.3">
      <c r="A6688" s="23" t="s">
        <v>7332</v>
      </c>
      <c r="B6688" s="23">
        <v>-5.8675530899071002E-3</v>
      </c>
      <c r="C6688" s="23">
        <v>1</v>
      </c>
    </row>
    <row r="6689" spans="1:3" x14ac:dyDescent="0.3">
      <c r="A6689" s="23" t="s">
        <v>7333</v>
      </c>
      <c r="B6689" s="23">
        <v>-5.8646463113581002E-3</v>
      </c>
      <c r="C6689" s="23">
        <v>1</v>
      </c>
    </row>
    <row r="6690" spans="1:3" x14ac:dyDescent="0.3">
      <c r="A6690" s="23" t="s">
        <v>7334</v>
      </c>
      <c r="B6690" s="23">
        <v>-5.8645631224245902E-3</v>
      </c>
      <c r="C6690" s="23">
        <v>1</v>
      </c>
    </row>
    <row r="6691" spans="1:3" x14ac:dyDescent="0.3">
      <c r="A6691" s="23" t="s">
        <v>7335</v>
      </c>
      <c r="B6691" s="23">
        <v>5.8637732262062101E-3</v>
      </c>
      <c r="C6691" s="23">
        <v>1</v>
      </c>
    </row>
    <row r="6692" spans="1:3" x14ac:dyDescent="0.3">
      <c r="A6692" s="23" t="s">
        <v>7336</v>
      </c>
      <c r="B6692" s="23">
        <v>5.8637481023703199E-3</v>
      </c>
      <c r="C6692" s="23">
        <v>1</v>
      </c>
    </row>
    <row r="6693" spans="1:3" x14ac:dyDescent="0.3">
      <c r="A6693" s="23" t="s">
        <v>7337</v>
      </c>
      <c r="B6693" s="23">
        <v>-5.8636090195321403E-3</v>
      </c>
      <c r="C6693" s="23">
        <v>1</v>
      </c>
    </row>
    <row r="6694" spans="1:3" x14ac:dyDescent="0.3">
      <c r="A6694" s="23" t="s">
        <v>7338</v>
      </c>
      <c r="B6694" s="23">
        <v>-5.8628393205081399E-3</v>
      </c>
      <c r="C6694" s="23">
        <v>1</v>
      </c>
    </row>
    <row r="6695" spans="1:3" x14ac:dyDescent="0.3">
      <c r="A6695" s="23" t="s">
        <v>7339</v>
      </c>
      <c r="B6695" s="23">
        <v>-5.8596740253005599E-3</v>
      </c>
      <c r="C6695" s="23">
        <v>1</v>
      </c>
    </row>
    <row r="6696" spans="1:3" x14ac:dyDescent="0.3">
      <c r="A6696" s="23" t="s">
        <v>7340</v>
      </c>
      <c r="B6696" s="23">
        <v>-5.8572866402132702E-3</v>
      </c>
      <c r="C6696" s="23">
        <v>1</v>
      </c>
    </row>
    <row r="6697" spans="1:3" x14ac:dyDescent="0.3">
      <c r="A6697" s="23" t="s">
        <v>7341</v>
      </c>
      <c r="B6697" s="23">
        <v>-5.8571959823506704E-3</v>
      </c>
      <c r="C6697" s="23">
        <v>1</v>
      </c>
    </row>
    <row r="6698" spans="1:3" x14ac:dyDescent="0.3">
      <c r="A6698" s="23" t="s">
        <v>7342</v>
      </c>
      <c r="B6698" s="23">
        <v>-5.8568599035181603E-3</v>
      </c>
      <c r="C6698" s="23">
        <v>1</v>
      </c>
    </row>
    <row r="6699" spans="1:3" x14ac:dyDescent="0.3">
      <c r="A6699" s="23" t="s">
        <v>7343</v>
      </c>
      <c r="B6699" s="23">
        <v>-5.8557379435401503E-3</v>
      </c>
      <c r="C6699" s="23">
        <v>1</v>
      </c>
    </row>
    <row r="6700" spans="1:3" x14ac:dyDescent="0.3">
      <c r="A6700" s="23" t="s">
        <v>7344</v>
      </c>
      <c r="B6700" s="23">
        <v>5.8544582565022603E-3</v>
      </c>
      <c r="C6700" s="23">
        <v>1</v>
      </c>
    </row>
    <row r="6701" spans="1:3" x14ac:dyDescent="0.3">
      <c r="A6701" s="23" t="s">
        <v>7345</v>
      </c>
      <c r="B6701" s="23">
        <v>-5.8542151510252299E-3</v>
      </c>
      <c r="C6701" s="23">
        <v>1</v>
      </c>
    </row>
    <row r="6702" spans="1:3" x14ac:dyDescent="0.3">
      <c r="A6702" s="23" t="s">
        <v>7346</v>
      </c>
      <c r="B6702" s="23">
        <v>5.8541064706188204E-3</v>
      </c>
      <c r="C6702" s="23">
        <v>1</v>
      </c>
    </row>
    <row r="6703" spans="1:3" x14ac:dyDescent="0.3">
      <c r="A6703" s="23" t="s">
        <v>1489</v>
      </c>
      <c r="B6703" s="23">
        <v>-5.8536046475577601E-3</v>
      </c>
      <c r="C6703" s="23">
        <v>1</v>
      </c>
    </row>
    <row r="6704" spans="1:3" x14ac:dyDescent="0.3">
      <c r="A6704" s="23" t="s">
        <v>7347</v>
      </c>
      <c r="B6704" s="23">
        <v>-5.8520137736212197E-3</v>
      </c>
      <c r="C6704" s="23">
        <v>1</v>
      </c>
    </row>
    <row r="6705" spans="1:3" x14ac:dyDescent="0.3">
      <c r="A6705" s="23" t="s">
        <v>7348</v>
      </c>
      <c r="B6705" s="23">
        <v>-5.8514921447419396E-3</v>
      </c>
      <c r="C6705" s="23">
        <v>1</v>
      </c>
    </row>
    <row r="6706" spans="1:3" x14ac:dyDescent="0.3">
      <c r="A6706" s="23" t="s">
        <v>7349</v>
      </c>
      <c r="B6706" s="23">
        <v>5.8510829213095196E-3</v>
      </c>
      <c r="C6706" s="23">
        <v>1</v>
      </c>
    </row>
    <row r="6707" spans="1:3" x14ac:dyDescent="0.3">
      <c r="A6707" s="23" t="s">
        <v>7350</v>
      </c>
      <c r="B6707" s="23">
        <v>-5.8502534102912902E-3</v>
      </c>
      <c r="C6707" s="23">
        <v>1</v>
      </c>
    </row>
    <row r="6708" spans="1:3" x14ac:dyDescent="0.3">
      <c r="A6708" s="23" t="s">
        <v>7351</v>
      </c>
      <c r="B6708" s="23">
        <v>-5.8494903586996097E-3</v>
      </c>
      <c r="C6708" s="23">
        <v>1</v>
      </c>
    </row>
    <row r="6709" spans="1:3" x14ac:dyDescent="0.3">
      <c r="A6709" s="23" t="s">
        <v>7352</v>
      </c>
      <c r="B6709" s="23">
        <v>-5.8483596894619199E-3</v>
      </c>
      <c r="C6709" s="23">
        <v>1</v>
      </c>
    </row>
    <row r="6710" spans="1:3" x14ac:dyDescent="0.3">
      <c r="A6710" s="23" t="s">
        <v>7353</v>
      </c>
      <c r="B6710" s="23">
        <v>-5.8454459048469199E-3</v>
      </c>
      <c r="C6710" s="23">
        <v>1</v>
      </c>
    </row>
    <row r="6711" spans="1:3" x14ac:dyDescent="0.3">
      <c r="A6711" s="23" t="s">
        <v>7354</v>
      </c>
      <c r="B6711" s="23">
        <v>-5.8446508558314698E-3</v>
      </c>
      <c r="C6711" s="23">
        <v>1</v>
      </c>
    </row>
    <row r="6712" spans="1:3" x14ac:dyDescent="0.3">
      <c r="A6712" s="23" t="s">
        <v>7355</v>
      </c>
      <c r="B6712" s="23">
        <v>-5.8444358476078297E-3</v>
      </c>
      <c r="C6712" s="23">
        <v>1</v>
      </c>
    </row>
    <row r="6713" spans="1:3" x14ac:dyDescent="0.3">
      <c r="A6713" s="23" t="s">
        <v>7356</v>
      </c>
      <c r="B6713" s="23">
        <v>5.8435838339934501E-3</v>
      </c>
      <c r="C6713" s="23">
        <v>1</v>
      </c>
    </row>
    <row r="6714" spans="1:3" x14ac:dyDescent="0.3">
      <c r="A6714" s="23" t="s">
        <v>1735</v>
      </c>
      <c r="B6714" s="23">
        <v>5.8431937530118603E-3</v>
      </c>
      <c r="C6714" s="23">
        <v>1</v>
      </c>
    </row>
    <row r="6715" spans="1:3" x14ac:dyDescent="0.3">
      <c r="A6715" s="23" t="s">
        <v>7357</v>
      </c>
      <c r="B6715" s="23">
        <v>5.8426795522904503E-3</v>
      </c>
      <c r="C6715" s="23">
        <v>1</v>
      </c>
    </row>
    <row r="6716" spans="1:3" x14ac:dyDescent="0.3">
      <c r="A6716" s="23" t="s">
        <v>7358</v>
      </c>
      <c r="B6716" s="23">
        <v>-5.8403685324450302E-3</v>
      </c>
      <c r="C6716" s="23">
        <v>1</v>
      </c>
    </row>
    <row r="6717" spans="1:3" x14ac:dyDescent="0.3">
      <c r="A6717" s="23" t="s">
        <v>7359</v>
      </c>
      <c r="B6717" s="23">
        <v>-5.8391476512587E-3</v>
      </c>
      <c r="C6717" s="23">
        <v>1</v>
      </c>
    </row>
    <row r="6718" spans="1:3" x14ac:dyDescent="0.3">
      <c r="A6718" s="23" t="s">
        <v>7360</v>
      </c>
      <c r="B6718" s="23">
        <v>-5.8384504138477402E-3</v>
      </c>
      <c r="C6718" s="23">
        <v>1</v>
      </c>
    </row>
    <row r="6719" spans="1:3" x14ac:dyDescent="0.3">
      <c r="A6719" s="23" t="s">
        <v>7361</v>
      </c>
      <c r="B6719" s="23">
        <v>-5.8381457577170804E-3</v>
      </c>
      <c r="C6719" s="23">
        <v>1</v>
      </c>
    </row>
    <row r="6720" spans="1:3" x14ac:dyDescent="0.3">
      <c r="A6720" s="23" t="s">
        <v>7362</v>
      </c>
      <c r="B6720" s="23">
        <v>-5.8349300535186404E-3</v>
      </c>
      <c r="C6720" s="23">
        <v>1</v>
      </c>
    </row>
    <row r="6721" spans="1:3" x14ac:dyDescent="0.3">
      <c r="A6721" s="23" t="s">
        <v>7363</v>
      </c>
      <c r="B6721" s="23">
        <v>-5.8344883645377703E-3</v>
      </c>
      <c r="C6721" s="23">
        <v>1</v>
      </c>
    </row>
    <row r="6722" spans="1:3" x14ac:dyDescent="0.3">
      <c r="A6722" s="23" t="s">
        <v>7364</v>
      </c>
      <c r="B6722" s="23">
        <v>-5.8316783067981501E-3</v>
      </c>
      <c r="C6722" s="23">
        <v>1</v>
      </c>
    </row>
    <row r="6723" spans="1:3" x14ac:dyDescent="0.3">
      <c r="A6723" s="23" t="s">
        <v>7365</v>
      </c>
      <c r="B6723" s="23">
        <v>5.8311441469979302E-3</v>
      </c>
      <c r="C6723" s="23">
        <v>1</v>
      </c>
    </row>
    <row r="6724" spans="1:3" x14ac:dyDescent="0.3">
      <c r="A6724" s="23" t="s">
        <v>7366</v>
      </c>
      <c r="B6724" s="23">
        <v>-5.8311178874058799E-3</v>
      </c>
      <c r="C6724" s="23">
        <v>1</v>
      </c>
    </row>
    <row r="6725" spans="1:3" x14ac:dyDescent="0.3">
      <c r="A6725" s="23" t="s">
        <v>7367</v>
      </c>
      <c r="B6725" s="23">
        <v>-5.83033853801337E-3</v>
      </c>
      <c r="C6725" s="23">
        <v>1</v>
      </c>
    </row>
    <row r="6726" spans="1:3" x14ac:dyDescent="0.3">
      <c r="A6726" s="23" t="s">
        <v>7368</v>
      </c>
      <c r="B6726" s="23">
        <v>-5.8295016841012504E-3</v>
      </c>
      <c r="C6726" s="23">
        <v>1</v>
      </c>
    </row>
    <row r="6727" spans="1:3" x14ac:dyDescent="0.3">
      <c r="A6727" s="23" t="s">
        <v>7369</v>
      </c>
      <c r="B6727" s="23">
        <v>5.8290158339059399E-3</v>
      </c>
      <c r="C6727" s="23">
        <v>1</v>
      </c>
    </row>
    <row r="6728" spans="1:3" x14ac:dyDescent="0.3">
      <c r="A6728" s="23" t="s">
        <v>7370</v>
      </c>
      <c r="B6728" s="23">
        <v>-5.8285486536777597E-3</v>
      </c>
      <c r="C6728" s="23">
        <v>1</v>
      </c>
    </row>
    <row r="6729" spans="1:3" x14ac:dyDescent="0.3">
      <c r="A6729" s="23" t="s">
        <v>7371</v>
      </c>
      <c r="B6729" s="23">
        <v>-5.8281343521810903E-3</v>
      </c>
      <c r="C6729" s="23">
        <v>1</v>
      </c>
    </row>
    <row r="6730" spans="1:3" x14ac:dyDescent="0.3">
      <c r="A6730" s="23" t="s">
        <v>7372</v>
      </c>
      <c r="B6730" s="23">
        <v>-5.8268849891720898E-3</v>
      </c>
      <c r="C6730" s="23">
        <v>1</v>
      </c>
    </row>
    <row r="6731" spans="1:3" x14ac:dyDescent="0.3">
      <c r="A6731" s="23" t="s">
        <v>7373</v>
      </c>
      <c r="B6731" s="23">
        <v>-5.8261279370303599E-3</v>
      </c>
      <c r="C6731" s="23">
        <v>1</v>
      </c>
    </row>
    <row r="6732" spans="1:3" x14ac:dyDescent="0.3">
      <c r="A6732" s="23" t="s">
        <v>7374</v>
      </c>
      <c r="B6732" s="23">
        <v>-5.8258728804707104E-3</v>
      </c>
      <c r="C6732" s="23">
        <v>1</v>
      </c>
    </row>
    <row r="6733" spans="1:3" x14ac:dyDescent="0.3">
      <c r="A6733" s="23" t="s">
        <v>7375</v>
      </c>
      <c r="B6733" s="23">
        <v>-5.8257260919387203E-3</v>
      </c>
      <c r="C6733" s="23">
        <v>1</v>
      </c>
    </row>
    <row r="6734" spans="1:3" x14ac:dyDescent="0.3">
      <c r="A6734" s="23" t="s">
        <v>7376</v>
      </c>
      <c r="B6734" s="23">
        <v>5.8247357027253303E-3</v>
      </c>
      <c r="C6734" s="23">
        <v>1</v>
      </c>
    </row>
    <row r="6735" spans="1:3" x14ac:dyDescent="0.3">
      <c r="A6735" s="23" t="s">
        <v>7377</v>
      </c>
      <c r="B6735" s="23">
        <v>-5.8220814115718198E-3</v>
      </c>
      <c r="C6735" s="23">
        <v>1</v>
      </c>
    </row>
    <row r="6736" spans="1:3" x14ac:dyDescent="0.3">
      <c r="A6736" s="23" t="s">
        <v>7378</v>
      </c>
      <c r="B6736" s="23">
        <v>-5.8212112486061901E-3</v>
      </c>
      <c r="C6736" s="23">
        <v>1</v>
      </c>
    </row>
    <row r="6737" spans="1:3" x14ac:dyDescent="0.3">
      <c r="A6737" s="23" t="s">
        <v>7379</v>
      </c>
      <c r="B6737" s="23">
        <v>5.8205689724716196E-3</v>
      </c>
      <c r="C6737" s="23">
        <v>1</v>
      </c>
    </row>
    <row r="6738" spans="1:3" x14ac:dyDescent="0.3">
      <c r="A6738" s="23" t="s">
        <v>7380</v>
      </c>
      <c r="B6738" s="23">
        <v>5.8179388334305701E-3</v>
      </c>
      <c r="C6738" s="23">
        <v>1</v>
      </c>
    </row>
    <row r="6739" spans="1:3" x14ac:dyDescent="0.3">
      <c r="A6739" s="23" t="s">
        <v>7381</v>
      </c>
      <c r="B6739" s="23">
        <v>-5.8178628947520798E-3</v>
      </c>
      <c r="C6739" s="23">
        <v>1</v>
      </c>
    </row>
    <row r="6740" spans="1:3" x14ac:dyDescent="0.3">
      <c r="A6740" s="23" t="s">
        <v>7382</v>
      </c>
      <c r="B6740" s="23">
        <v>-5.8176112275758604E-3</v>
      </c>
      <c r="C6740" s="23">
        <v>1</v>
      </c>
    </row>
    <row r="6741" spans="1:3" x14ac:dyDescent="0.3">
      <c r="A6741" s="23" t="s">
        <v>7383</v>
      </c>
      <c r="B6741" s="23">
        <v>-5.8175237641615498E-3</v>
      </c>
      <c r="C6741" s="23">
        <v>1</v>
      </c>
    </row>
    <row r="6742" spans="1:3" x14ac:dyDescent="0.3">
      <c r="A6742" s="23" t="s">
        <v>7384</v>
      </c>
      <c r="B6742" s="23">
        <v>-5.8159986887161702E-3</v>
      </c>
      <c r="C6742" s="23">
        <v>1</v>
      </c>
    </row>
    <row r="6743" spans="1:3" x14ac:dyDescent="0.3">
      <c r="A6743" s="23" t="s">
        <v>7385</v>
      </c>
      <c r="B6743" s="23">
        <v>5.8155919056367203E-3</v>
      </c>
      <c r="C6743" s="23">
        <v>1</v>
      </c>
    </row>
    <row r="6744" spans="1:3" x14ac:dyDescent="0.3">
      <c r="A6744" s="23" t="s">
        <v>7386</v>
      </c>
      <c r="B6744" s="23">
        <v>-5.8153417461395303E-3</v>
      </c>
      <c r="C6744" s="23">
        <v>1</v>
      </c>
    </row>
    <row r="6745" spans="1:3" x14ac:dyDescent="0.3">
      <c r="A6745" s="23" t="s">
        <v>7387</v>
      </c>
      <c r="B6745" s="23">
        <v>-5.8144075052260604E-3</v>
      </c>
      <c r="C6745" s="23">
        <v>1</v>
      </c>
    </row>
    <row r="6746" spans="1:3" x14ac:dyDescent="0.3">
      <c r="A6746" s="23" t="s">
        <v>7388</v>
      </c>
      <c r="B6746" s="23">
        <v>-5.8125506952943704E-3</v>
      </c>
      <c r="C6746" s="23">
        <v>1</v>
      </c>
    </row>
    <row r="6747" spans="1:3" x14ac:dyDescent="0.3">
      <c r="A6747" s="23" t="s">
        <v>7389</v>
      </c>
      <c r="B6747" s="23">
        <v>-5.8114523893723798E-3</v>
      </c>
      <c r="C6747" s="23">
        <v>1</v>
      </c>
    </row>
    <row r="6748" spans="1:3" x14ac:dyDescent="0.3">
      <c r="A6748" s="23" t="s">
        <v>7390</v>
      </c>
      <c r="B6748" s="23">
        <v>-5.8102681898245896E-3</v>
      </c>
      <c r="C6748" s="23">
        <v>1</v>
      </c>
    </row>
    <row r="6749" spans="1:3" x14ac:dyDescent="0.3">
      <c r="A6749" s="23" t="s">
        <v>7391</v>
      </c>
      <c r="B6749" s="23">
        <v>-5.80926635937662E-3</v>
      </c>
      <c r="C6749" s="23">
        <v>1</v>
      </c>
    </row>
    <row r="6750" spans="1:3" x14ac:dyDescent="0.3">
      <c r="A6750" s="23" t="s">
        <v>7392</v>
      </c>
      <c r="B6750" s="23">
        <v>-5.8086568281868999E-3</v>
      </c>
      <c r="C6750" s="23">
        <v>1</v>
      </c>
    </row>
    <row r="6751" spans="1:3" x14ac:dyDescent="0.3">
      <c r="A6751" s="23" t="s">
        <v>7393</v>
      </c>
      <c r="B6751" s="23">
        <v>-5.80794759646985E-3</v>
      </c>
      <c r="C6751" s="23">
        <v>1</v>
      </c>
    </row>
    <row r="6752" spans="1:3" x14ac:dyDescent="0.3">
      <c r="A6752" s="23" t="s">
        <v>7394</v>
      </c>
      <c r="B6752" s="23">
        <v>-5.8071103159875303E-3</v>
      </c>
      <c r="C6752" s="23">
        <v>1</v>
      </c>
    </row>
    <row r="6753" spans="1:3" x14ac:dyDescent="0.3">
      <c r="A6753" s="23" t="s">
        <v>7395</v>
      </c>
      <c r="B6753" s="23">
        <v>5.8045596428871801E-3</v>
      </c>
      <c r="C6753" s="23">
        <v>1</v>
      </c>
    </row>
    <row r="6754" spans="1:3" x14ac:dyDescent="0.3">
      <c r="A6754" s="23" t="s">
        <v>7396</v>
      </c>
      <c r="B6754" s="23">
        <v>-5.8042031465693001E-3</v>
      </c>
      <c r="C6754" s="23">
        <v>1</v>
      </c>
    </row>
    <row r="6755" spans="1:3" x14ac:dyDescent="0.3">
      <c r="A6755" s="23" t="s">
        <v>7397</v>
      </c>
      <c r="B6755" s="23">
        <v>-5.8033827991047999E-3</v>
      </c>
      <c r="C6755" s="23">
        <v>1</v>
      </c>
    </row>
    <row r="6756" spans="1:3" x14ac:dyDescent="0.3">
      <c r="A6756" s="23" t="s">
        <v>7398</v>
      </c>
      <c r="B6756" s="23">
        <v>-5.8021174956489003E-3</v>
      </c>
      <c r="C6756" s="23">
        <v>1</v>
      </c>
    </row>
    <row r="6757" spans="1:3" x14ac:dyDescent="0.3">
      <c r="A6757" s="23" t="s">
        <v>7399</v>
      </c>
      <c r="B6757" s="23">
        <v>5.8003043757066698E-3</v>
      </c>
      <c r="C6757" s="23">
        <v>1</v>
      </c>
    </row>
    <row r="6758" spans="1:3" x14ac:dyDescent="0.3">
      <c r="A6758" s="23" t="s">
        <v>7400</v>
      </c>
      <c r="B6758" s="23">
        <v>-5.7990081128870899E-3</v>
      </c>
      <c r="C6758" s="23">
        <v>1</v>
      </c>
    </row>
    <row r="6759" spans="1:3" x14ac:dyDescent="0.3">
      <c r="A6759" s="23" t="s">
        <v>7401</v>
      </c>
      <c r="B6759" s="23">
        <v>-5.7985872313688E-3</v>
      </c>
      <c r="C6759" s="23">
        <v>1</v>
      </c>
    </row>
    <row r="6760" spans="1:3" x14ac:dyDescent="0.3">
      <c r="A6760" s="23" t="s">
        <v>7402</v>
      </c>
      <c r="B6760" s="23">
        <v>-5.7979310783158201E-3</v>
      </c>
      <c r="C6760" s="23">
        <v>1</v>
      </c>
    </row>
    <row r="6761" spans="1:3" x14ac:dyDescent="0.3">
      <c r="A6761" s="23" t="s">
        <v>7403</v>
      </c>
      <c r="B6761" s="23">
        <v>-5.7947100153253502E-3</v>
      </c>
      <c r="C6761" s="23">
        <v>1</v>
      </c>
    </row>
    <row r="6762" spans="1:3" x14ac:dyDescent="0.3">
      <c r="A6762" s="23" t="s">
        <v>7404</v>
      </c>
      <c r="B6762" s="23">
        <v>5.7943300467476599E-3</v>
      </c>
      <c r="C6762" s="23">
        <v>1</v>
      </c>
    </row>
    <row r="6763" spans="1:3" x14ac:dyDescent="0.3">
      <c r="A6763" s="23" t="s">
        <v>7405</v>
      </c>
      <c r="B6763" s="23">
        <v>-5.7943248586418798E-3</v>
      </c>
      <c r="C6763" s="23">
        <v>1</v>
      </c>
    </row>
    <row r="6764" spans="1:3" x14ac:dyDescent="0.3">
      <c r="A6764" s="23" t="s">
        <v>7406</v>
      </c>
      <c r="B6764" s="23">
        <v>-5.7940501114780198E-3</v>
      </c>
      <c r="C6764" s="23">
        <v>1</v>
      </c>
    </row>
    <row r="6765" spans="1:3" x14ac:dyDescent="0.3">
      <c r="A6765" s="23" t="s">
        <v>7407</v>
      </c>
      <c r="B6765" s="23">
        <v>-5.7939565928399796E-3</v>
      </c>
      <c r="C6765" s="23">
        <v>1</v>
      </c>
    </row>
    <row r="6766" spans="1:3" x14ac:dyDescent="0.3">
      <c r="A6766" s="23" t="s">
        <v>7408</v>
      </c>
      <c r="B6766" s="23">
        <v>-5.7928344636004898E-3</v>
      </c>
      <c r="C6766" s="23">
        <v>1</v>
      </c>
    </row>
    <row r="6767" spans="1:3" x14ac:dyDescent="0.3">
      <c r="A6767" s="23" t="s">
        <v>7409</v>
      </c>
      <c r="B6767" s="23">
        <v>5.79244890858865E-3</v>
      </c>
      <c r="C6767" s="23">
        <v>1</v>
      </c>
    </row>
    <row r="6768" spans="1:3" x14ac:dyDescent="0.3">
      <c r="A6768" s="23" t="s">
        <v>7410</v>
      </c>
      <c r="B6768" s="23">
        <v>5.79100830803095E-3</v>
      </c>
      <c r="C6768" s="23">
        <v>1</v>
      </c>
    </row>
    <row r="6769" spans="1:3" x14ac:dyDescent="0.3">
      <c r="A6769" s="23" t="s">
        <v>7411</v>
      </c>
      <c r="B6769" s="23">
        <v>-5.78993144681014E-3</v>
      </c>
      <c r="C6769" s="23">
        <v>1</v>
      </c>
    </row>
    <row r="6770" spans="1:3" x14ac:dyDescent="0.3">
      <c r="A6770" s="23" t="s">
        <v>7412</v>
      </c>
      <c r="B6770" s="23">
        <v>-5.7839285224818597E-3</v>
      </c>
      <c r="C6770" s="23">
        <v>1</v>
      </c>
    </row>
    <row r="6771" spans="1:3" x14ac:dyDescent="0.3">
      <c r="A6771" s="23" t="s">
        <v>7413</v>
      </c>
      <c r="B6771" s="23">
        <v>5.7837663613474902E-3</v>
      </c>
      <c r="C6771" s="23">
        <v>1</v>
      </c>
    </row>
    <row r="6772" spans="1:3" x14ac:dyDescent="0.3">
      <c r="A6772" s="23" t="s">
        <v>7414</v>
      </c>
      <c r="B6772" s="23">
        <v>5.7834193502452596E-3</v>
      </c>
      <c r="C6772" s="23">
        <v>1</v>
      </c>
    </row>
    <row r="6773" spans="1:3" x14ac:dyDescent="0.3">
      <c r="A6773" s="23" t="s">
        <v>7415</v>
      </c>
      <c r="B6773" s="23">
        <v>-5.7818069211425299E-3</v>
      </c>
      <c r="C6773" s="23">
        <v>1</v>
      </c>
    </row>
    <row r="6774" spans="1:3" x14ac:dyDescent="0.3">
      <c r="A6774" s="23" t="s">
        <v>7416</v>
      </c>
      <c r="B6774" s="23">
        <v>-5.7802916778377901E-3</v>
      </c>
      <c r="C6774" s="23">
        <v>1</v>
      </c>
    </row>
    <row r="6775" spans="1:3" x14ac:dyDescent="0.3">
      <c r="A6775" s="23" t="s">
        <v>7417</v>
      </c>
      <c r="B6775" s="23">
        <v>-5.7793589737263704E-3</v>
      </c>
      <c r="C6775" s="23">
        <v>1</v>
      </c>
    </row>
    <row r="6776" spans="1:3" x14ac:dyDescent="0.3">
      <c r="A6776" s="23" t="s">
        <v>7418</v>
      </c>
      <c r="B6776" s="23">
        <v>-5.7783644645745596E-3</v>
      </c>
      <c r="C6776" s="23">
        <v>1</v>
      </c>
    </row>
    <row r="6777" spans="1:3" x14ac:dyDescent="0.3">
      <c r="A6777" s="23" t="s">
        <v>7419</v>
      </c>
      <c r="B6777" s="23">
        <v>-5.7776870692564999E-3</v>
      </c>
      <c r="C6777" s="23">
        <v>1</v>
      </c>
    </row>
    <row r="6778" spans="1:3" x14ac:dyDescent="0.3">
      <c r="A6778" s="23" t="s">
        <v>7420</v>
      </c>
      <c r="B6778" s="23">
        <v>5.7764168246364697E-3</v>
      </c>
      <c r="C6778" s="23">
        <v>1</v>
      </c>
    </row>
    <row r="6779" spans="1:3" x14ac:dyDescent="0.3">
      <c r="A6779" s="23" t="s">
        <v>7421</v>
      </c>
      <c r="B6779" s="23">
        <v>-5.7762686666484198E-3</v>
      </c>
      <c r="C6779" s="23">
        <v>1</v>
      </c>
    </row>
    <row r="6780" spans="1:3" x14ac:dyDescent="0.3">
      <c r="A6780" s="23" t="s">
        <v>7422</v>
      </c>
      <c r="B6780" s="23">
        <v>-5.7762639127480701E-3</v>
      </c>
      <c r="C6780" s="23">
        <v>1</v>
      </c>
    </row>
    <row r="6781" spans="1:3" x14ac:dyDescent="0.3">
      <c r="A6781" s="23" t="s">
        <v>7423</v>
      </c>
      <c r="B6781" s="23">
        <v>-5.7740080641213503E-3</v>
      </c>
      <c r="C6781" s="23">
        <v>1</v>
      </c>
    </row>
    <row r="6782" spans="1:3" x14ac:dyDescent="0.3">
      <c r="A6782" s="23" t="s">
        <v>7424</v>
      </c>
      <c r="B6782" s="23">
        <v>-5.7726980877383502E-3</v>
      </c>
      <c r="C6782" s="23">
        <v>1</v>
      </c>
    </row>
    <row r="6783" spans="1:3" x14ac:dyDescent="0.3">
      <c r="A6783" s="23" t="s">
        <v>7425</v>
      </c>
      <c r="B6783" s="23">
        <v>5.7704730914459098E-3</v>
      </c>
      <c r="C6783" s="23">
        <v>1</v>
      </c>
    </row>
    <row r="6784" spans="1:3" x14ac:dyDescent="0.3">
      <c r="A6784" s="23" t="s">
        <v>7426</v>
      </c>
      <c r="B6784" s="23">
        <v>5.7688745553933296E-3</v>
      </c>
      <c r="C6784" s="23">
        <v>1</v>
      </c>
    </row>
    <row r="6785" spans="1:3" x14ac:dyDescent="0.3">
      <c r="A6785" s="23" t="s">
        <v>7427</v>
      </c>
      <c r="B6785" s="23">
        <v>-5.7686077986861704E-3</v>
      </c>
      <c r="C6785" s="23">
        <v>1</v>
      </c>
    </row>
    <row r="6786" spans="1:3" x14ac:dyDescent="0.3">
      <c r="A6786" s="23" t="s">
        <v>7428</v>
      </c>
      <c r="B6786" s="23">
        <v>-5.7674692807765798E-3</v>
      </c>
      <c r="C6786" s="23">
        <v>1</v>
      </c>
    </row>
    <row r="6787" spans="1:3" x14ac:dyDescent="0.3">
      <c r="A6787" s="23" t="s">
        <v>7429</v>
      </c>
      <c r="B6787" s="23">
        <v>-5.7663655758485597E-3</v>
      </c>
      <c r="C6787" s="23">
        <v>1</v>
      </c>
    </row>
    <row r="6788" spans="1:3" x14ac:dyDescent="0.3">
      <c r="A6788" s="23" t="s">
        <v>7430</v>
      </c>
      <c r="B6788" s="23">
        <v>-5.7654762035549397E-3</v>
      </c>
      <c r="C6788" s="23">
        <v>1</v>
      </c>
    </row>
    <row r="6789" spans="1:3" x14ac:dyDescent="0.3">
      <c r="A6789" s="23" t="s">
        <v>7431</v>
      </c>
      <c r="B6789" s="23">
        <v>-5.7653299318541603E-3</v>
      </c>
      <c r="C6789" s="23">
        <v>1</v>
      </c>
    </row>
    <row r="6790" spans="1:3" x14ac:dyDescent="0.3">
      <c r="A6790" s="23" t="s">
        <v>7432</v>
      </c>
      <c r="B6790" s="23">
        <v>-5.7636863629074598E-3</v>
      </c>
      <c r="C6790" s="23">
        <v>1</v>
      </c>
    </row>
    <row r="6791" spans="1:3" x14ac:dyDescent="0.3">
      <c r="A6791" s="23" t="s">
        <v>7433</v>
      </c>
      <c r="B6791" s="23">
        <v>-5.75842054722103E-3</v>
      </c>
      <c r="C6791" s="23">
        <v>1</v>
      </c>
    </row>
    <row r="6792" spans="1:3" x14ac:dyDescent="0.3">
      <c r="A6792" s="23" t="s">
        <v>7434</v>
      </c>
      <c r="B6792" s="23">
        <v>-5.7582629411220502E-3</v>
      </c>
      <c r="C6792" s="23">
        <v>1</v>
      </c>
    </row>
    <row r="6793" spans="1:3" x14ac:dyDescent="0.3">
      <c r="A6793" s="23" t="s">
        <v>7435</v>
      </c>
      <c r="B6793" s="23">
        <v>-5.7552070936747702E-3</v>
      </c>
      <c r="C6793" s="23">
        <v>1</v>
      </c>
    </row>
    <row r="6794" spans="1:3" x14ac:dyDescent="0.3">
      <c r="A6794" s="23" t="s">
        <v>7436</v>
      </c>
      <c r="B6794" s="23">
        <v>-5.7550755118674799E-3</v>
      </c>
      <c r="C6794" s="23">
        <v>1</v>
      </c>
    </row>
    <row r="6795" spans="1:3" x14ac:dyDescent="0.3">
      <c r="A6795" s="23" t="s">
        <v>7437</v>
      </c>
      <c r="B6795" s="23">
        <v>-5.75475427251759E-3</v>
      </c>
      <c r="C6795" s="23">
        <v>1</v>
      </c>
    </row>
    <row r="6796" spans="1:3" x14ac:dyDescent="0.3">
      <c r="A6796" s="23" t="s">
        <v>7438</v>
      </c>
      <c r="B6796" s="23">
        <v>-5.7539814241579596E-3</v>
      </c>
      <c r="C6796" s="23">
        <v>1</v>
      </c>
    </row>
    <row r="6797" spans="1:3" x14ac:dyDescent="0.3">
      <c r="A6797" s="23" t="s">
        <v>7439</v>
      </c>
      <c r="B6797" s="23">
        <v>5.7534236201517101E-3</v>
      </c>
      <c r="C6797" s="23">
        <v>1</v>
      </c>
    </row>
    <row r="6798" spans="1:3" x14ac:dyDescent="0.3">
      <c r="A6798" s="23" t="s">
        <v>7440</v>
      </c>
      <c r="B6798" s="23">
        <v>-5.7526143081275804E-3</v>
      </c>
      <c r="C6798" s="23">
        <v>1</v>
      </c>
    </row>
    <row r="6799" spans="1:3" x14ac:dyDescent="0.3">
      <c r="A6799" s="23" t="s">
        <v>7441</v>
      </c>
      <c r="B6799" s="23">
        <v>-5.7524580692598403E-3</v>
      </c>
      <c r="C6799" s="23">
        <v>1</v>
      </c>
    </row>
    <row r="6800" spans="1:3" x14ac:dyDescent="0.3">
      <c r="A6800" s="23" t="s">
        <v>7442</v>
      </c>
      <c r="B6800" s="23">
        <v>-5.7517273360882899E-3</v>
      </c>
      <c r="C6800" s="23">
        <v>1</v>
      </c>
    </row>
    <row r="6801" spans="1:3" x14ac:dyDescent="0.3">
      <c r="A6801" s="23" t="s">
        <v>7443</v>
      </c>
      <c r="B6801" s="23">
        <v>-5.7516042773824898E-3</v>
      </c>
      <c r="C6801" s="23">
        <v>1</v>
      </c>
    </row>
    <row r="6802" spans="1:3" x14ac:dyDescent="0.3">
      <c r="A6802" s="23" t="s">
        <v>7444</v>
      </c>
      <c r="B6802" s="23">
        <v>5.7509089430447698E-3</v>
      </c>
      <c r="C6802" s="23">
        <v>1</v>
      </c>
    </row>
    <row r="6803" spans="1:3" x14ac:dyDescent="0.3">
      <c r="A6803" s="23" t="s">
        <v>7445</v>
      </c>
      <c r="B6803" s="23">
        <v>-5.74992467957484E-3</v>
      </c>
      <c r="C6803" s="23">
        <v>1</v>
      </c>
    </row>
    <row r="6804" spans="1:3" x14ac:dyDescent="0.3">
      <c r="A6804" s="23" t="s">
        <v>7446</v>
      </c>
      <c r="B6804" s="23">
        <v>-5.7495125415741796E-3</v>
      </c>
      <c r="C6804" s="23">
        <v>1</v>
      </c>
    </row>
    <row r="6805" spans="1:3" x14ac:dyDescent="0.3">
      <c r="A6805" s="23" t="s">
        <v>7447</v>
      </c>
      <c r="B6805" s="23">
        <v>-5.7471084198482602E-3</v>
      </c>
      <c r="C6805" s="23">
        <v>1</v>
      </c>
    </row>
    <row r="6806" spans="1:3" x14ac:dyDescent="0.3">
      <c r="A6806" s="23" t="s">
        <v>7448</v>
      </c>
      <c r="B6806" s="23">
        <v>-5.7466527968250396E-3</v>
      </c>
      <c r="C6806" s="23">
        <v>1</v>
      </c>
    </row>
    <row r="6807" spans="1:3" x14ac:dyDescent="0.3">
      <c r="A6807" s="23" t="s">
        <v>7449</v>
      </c>
      <c r="B6807" s="23">
        <v>-5.7460561932190903E-3</v>
      </c>
      <c r="C6807" s="23">
        <v>1</v>
      </c>
    </row>
    <row r="6808" spans="1:3" x14ac:dyDescent="0.3">
      <c r="A6808" s="23" t="s">
        <v>7450</v>
      </c>
      <c r="B6808" s="23">
        <v>-5.7460005632620397E-3</v>
      </c>
      <c r="C6808" s="23">
        <v>1</v>
      </c>
    </row>
    <row r="6809" spans="1:3" x14ac:dyDescent="0.3">
      <c r="A6809" s="23" t="s">
        <v>7451</v>
      </c>
      <c r="B6809" s="23">
        <v>5.7453615738518298E-3</v>
      </c>
      <c r="C6809" s="23">
        <v>1</v>
      </c>
    </row>
    <row r="6810" spans="1:3" x14ac:dyDescent="0.3">
      <c r="A6810" s="23" t="s">
        <v>7452</v>
      </c>
      <c r="B6810" s="23">
        <v>-5.7445885581945697E-3</v>
      </c>
      <c r="C6810" s="23">
        <v>1</v>
      </c>
    </row>
    <row r="6811" spans="1:3" x14ac:dyDescent="0.3">
      <c r="A6811" s="23" t="s">
        <v>7453</v>
      </c>
      <c r="B6811" s="23">
        <v>5.7438214266929003E-3</v>
      </c>
      <c r="C6811" s="23">
        <v>1</v>
      </c>
    </row>
    <row r="6812" spans="1:3" x14ac:dyDescent="0.3">
      <c r="A6812" s="23" t="s">
        <v>7454</v>
      </c>
      <c r="B6812" s="23">
        <v>-5.7434042772309297E-3</v>
      </c>
      <c r="C6812" s="23">
        <v>1</v>
      </c>
    </row>
    <row r="6813" spans="1:3" x14ac:dyDescent="0.3">
      <c r="A6813" s="23" t="s">
        <v>1861</v>
      </c>
      <c r="B6813" s="23">
        <v>5.7429907098578998E-3</v>
      </c>
      <c r="C6813" s="23">
        <v>1</v>
      </c>
    </row>
    <row r="6814" spans="1:3" x14ac:dyDescent="0.3">
      <c r="A6814" s="23" t="s">
        <v>7455</v>
      </c>
      <c r="B6814" s="23">
        <v>5.7423997976547396E-3</v>
      </c>
      <c r="C6814" s="23">
        <v>1</v>
      </c>
    </row>
    <row r="6815" spans="1:3" x14ac:dyDescent="0.3">
      <c r="A6815" s="23" t="s">
        <v>7456</v>
      </c>
      <c r="B6815" s="23">
        <v>5.7412402416277099E-3</v>
      </c>
      <c r="C6815" s="23">
        <v>1</v>
      </c>
    </row>
    <row r="6816" spans="1:3" x14ac:dyDescent="0.3">
      <c r="A6816" s="23" t="s">
        <v>7457</v>
      </c>
      <c r="B6816" s="23">
        <v>-5.7402227693236297E-3</v>
      </c>
      <c r="C6816" s="23">
        <v>1</v>
      </c>
    </row>
    <row r="6817" spans="1:3" x14ac:dyDescent="0.3">
      <c r="A6817" s="23" t="s">
        <v>7458</v>
      </c>
      <c r="B6817" s="23">
        <v>-5.7396722374110998E-3</v>
      </c>
      <c r="C6817" s="23">
        <v>1</v>
      </c>
    </row>
    <row r="6818" spans="1:3" x14ac:dyDescent="0.3">
      <c r="A6818" s="23" t="s">
        <v>7459</v>
      </c>
      <c r="B6818" s="23">
        <v>5.7394231113778301E-3</v>
      </c>
      <c r="C6818" s="23">
        <v>1</v>
      </c>
    </row>
    <row r="6819" spans="1:3" x14ac:dyDescent="0.3">
      <c r="A6819" s="23" t="s">
        <v>7460</v>
      </c>
      <c r="B6819" s="23">
        <v>-5.7392643046934996E-3</v>
      </c>
      <c r="C6819" s="23">
        <v>1</v>
      </c>
    </row>
    <row r="6820" spans="1:3" x14ac:dyDescent="0.3">
      <c r="A6820" s="23" t="s">
        <v>7461</v>
      </c>
      <c r="B6820" s="23">
        <v>-5.7392251698052199E-3</v>
      </c>
      <c r="C6820" s="23">
        <v>1</v>
      </c>
    </row>
    <row r="6821" spans="1:3" x14ac:dyDescent="0.3">
      <c r="A6821" s="23" t="s">
        <v>7462</v>
      </c>
      <c r="B6821" s="23">
        <v>-5.7388546724324897E-3</v>
      </c>
      <c r="C6821" s="23">
        <v>1</v>
      </c>
    </row>
    <row r="6822" spans="1:3" x14ac:dyDescent="0.3">
      <c r="A6822" s="23" t="s">
        <v>7463</v>
      </c>
      <c r="B6822" s="23">
        <v>-5.7374752145315502E-3</v>
      </c>
      <c r="C6822" s="23">
        <v>1</v>
      </c>
    </row>
    <row r="6823" spans="1:3" x14ac:dyDescent="0.3">
      <c r="A6823" s="23" t="s">
        <v>7464</v>
      </c>
      <c r="B6823" s="23">
        <v>-5.7373672560096997E-3</v>
      </c>
      <c r="C6823" s="23">
        <v>1</v>
      </c>
    </row>
    <row r="6824" spans="1:3" x14ac:dyDescent="0.3">
      <c r="A6824" s="23" t="s">
        <v>7465</v>
      </c>
      <c r="B6824" s="23">
        <v>-5.73732663778098E-3</v>
      </c>
      <c r="C6824" s="23">
        <v>1</v>
      </c>
    </row>
    <row r="6825" spans="1:3" x14ac:dyDescent="0.3">
      <c r="A6825" s="23" t="s">
        <v>7466</v>
      </c>
      <c r="B6825" s="23">
        <v>-5.7372355986738304E-3</v>
      </c>
      <c r="C6825" s="23">
        <v>1</v>
      </c>
    </row>
    <row r="6826" spans="1:3" x14ac:dyDescent="0.3">
      <c r="A6826" s="23" t="s">
        <v>7467</v>
      </c>
      <c r="B6826" s="23">
        <v>5.7369578090773598E-3</v>
      </c>
      <c r="C6826" s="23">
        <v>1</v>
      </c>
    </row>
    <row r="6827" spans="1:3" x14ac:dyDescent="0.3">
      <c r="A6827" s="23" t="s">
        <v>7468</v>
      </c>
      <c r="B6827" s="23">
        <v>-5.7358935075041704E-3</v>
      </c>
      <c r="C6827" s="23">
        <v>1</v>
      </c>
    </row>
    <row r="6828" spans="1:3" x14ac:dyDescent="0.3">
      <c r="A6828" s="23" t="s">
        <v>7469</v>
      </c>
      <c r="B6828" s="23">
        <v>-5.7341790438884101E-3</v>
      </c>
      <c r="C6828" s="23">
        <v>1</v>
      </c>
    </row>
    <row r="6829" spans="1:3" x14ac:dyDescent="0.3">
      <c r="A6829" s="23" t="s">
        <v>7470</v>
      </c>
      <c r="B6829" s="23">
        <v>-5.7311241849863801E-3</v>
      </c>
      <c r="C6829" s="23">
        <v>1</v>
      </c>
    </row>
    <row r="6830" spans="1:3" x14ac:dyDescent="0.3">
      <c r="A6830" s="23" t="s">
        <v>7471</v>
      </c>
      <c r="B6830" s="23">
        <v>-5.7310981125300101E-3</v>
      </c>
      <c r="C6830" s="23">
        <v>1</v>
      </c>
    </row>
    <row r="6831" spans="1:3" x14ac:dyDescent="0.3">
      <c r="A6831" s="23" t="s">
        <v>7472</v>
      </c>
      <c r="B6831" s="23">
        <v>-5.7307702647208204E-3</v>
      </c>
      <c r="C6831" s="23">
        <v>1</v>
      </c>
    </row>
    <row r="6832" spans="1:3" x14ac:dyDescent="0.3">
      <c r="A6832" s="23" t="s">
        <v>7473</v>
      </c>
      <c r="B6832" s="23">
        <v>-5.7244353339375902E-3</v>
      </c>
      <c r="C6832" s="23">
        <v>1</v>
      </c>
    </row>
    <row r="6833" spans="1:3" x14ac:dyDescent="0.3">
      <c r="A6833" s="23" t="s">
        <v>7474</v>
      </c>
      <c r="B6833" s="23">
        <v>-5.7243330484021597E-3</v>
      </c>
      <c r="C6833" s="23">
        <v>1</v>
      </c>
    </row>
    <row r="6834" spans="1:3" x14ac:dyDescent="0.3">
      <c r="A6834" s="23" t="s">
        <v>7475</v>
      </c>
      <c r="B6834" s="23">
        <v>-5.7230114734997299E-3</v>
      </c>
      <c r="C6834" s="23">
        <v>1</v>
      </c>
    </row>
    <row r="6835" spans="1:3" x14ac:dyDescent="0.3">
      <c r="A6835" s="23" t="s">
        <v>7476</v>
      </c>
      <c r="B6835" s="23">
        <v>5.7218166808815397E-3</v>
      </c>
      <c r="C6835" s="23">
        <v>1</v>
      </c>
    </row>
    <row r="6836" spans="1:3" x14ac:dyDescent="0.3">
      <c r="A6836" s="23" t="s">
        <v>7477</v>
      </c>
      <c r="B6836" s="23">
        <v>-5.7210349611230803E-3</v>
      </c>
      <c r="C6836" s="23">
        <v>1</v>
      </c>
    </row>
    <row r="6837" spans="1:3" x14ac:dyDescent="0.3">
      <c r="A6837" s="23" t="s">
        <v>7478</v>
      </c>
      <c r="B6837" s="23">
        <v>-5.7192432586793797E-3</v>
      </c>
      <c r="C6837" s="23">
        <v>1</v>
      </c>
    </row>
    <row r="6838" spans="1:3" x14ac:dyDescent="0.3">
      <c r="A6838" s="23" t="s">
        <v>7479</v>
      </c>
      <c r="B6838" s="23">
        <v>-5.7191577118832996E-3</v>
      </c>
      <c r="C6838" s="23">
        <v>1</v>
      </c>
    </row>
    <row r="6839" spans="1:3" x14ac:dyDescent="0.3">
      <c r="A6839" s="23" t="s">
        <v>834</v>
      </c>
      <c r="B6839" s="23">
        <v>-5.7190872354479904E-3</v>
      </c>
      <c r="C6839" s="23">
        <v>1</v>
      </c>
    </row>
    <row r="6840" spans="1:3" x14ac:dyDescent="0.3">
      <c r="A6840" s="23" t="s">
        <v>7480</v>
      </c>
      <c r="B6840" s="23">
        <v>-5.7162768627097398E-3</v>
      </c>
      <c r="C6840" s="23">
        <v>1</v>
      </c>
    </row>
    <row r="6841" spans="1:3" x14ac:dyDescent="0.3">
      <c r="A6841" s="23" t="s">
        <v>7481</v>
      </c>
      <c r="B6841" s="23">
        <v>-5.7147580256713803E-3</v>
      </c>
      <c r="C6841" s="23">
        <v>1</v>
      </c>
    </row>
    <row r="6842" spans="1:3" x14ac:dyDescent="0.3">
      <c r="A6842" s="23" t="s">
        <v>7482</v>
      </c>
      <c r="B6842" s="23">
        <v>-5.7147415427925797E-3</v>
      </c>
      <c r="C6842" s="23">
        <v>1</v>
      </c>
    </row>
    <row r="6843" spans="1:3" x14ac:dyDescent="0.3">
      <c r="A6843" s="23" t="s">
        <v>7483</v>
      </c>
      <c r="B6843" s="23">
        <v>-5.7123227193950103E-3</v>
      </c>
      <c r="C6843" s="23">
        <v>1</v>
      </c>
    </row>
    <row r="6844" spans="1:3" x14ac:dyDescent="0.3">
      <c r="A6844" s="23" t="s">
        <v>7484</v>
      </c>
      <c r="B6844" s="23">
        <v>-5.7120792989779502E-3</v>
      </c>
      <c r="C6844" s="23">
        <v>1</v>
      </c>
    </row>
    <row r="6845" spans="1:3" x14ac:dyDescent="0.3">
      <c r="A6845" s="23" t="s">
        <v>7485</v>
      </c>
      <c r="B6845" s="23">
        <v>-5.7116691210635003E-3</v>
      </c>
      <c r="C6845" s="23">
        <v>1</v>
      </c>
    </row>
    <row r="6846" spans="1:3" x14ac:dyDescent="0.3">
      <c r="A6846" s="23" t="s">
        <v>7486</v>
      </c>
      <c r="B6846" s="23">
        <v>-5.7112866570083803E-3</v>
      </c>
      <c r="C6846" s="23">
        <v>1</v>
      </c>
    </row>
    <row r="6847" spans="1:3" x14ac:dyDescent="0.3">
      <c r="A6847" s="23" t="s">
        <v>7487</v>
      </c>
      <c r="B6847" s="23">
        <v>-5.7110488945499201E-3</v>
      </c>
      <c r="C6847" s="23">
        <v>1</v>
      </c>
    </row>
    <row r="6848" spans="1:3" x14ac:dyDescent="0.3">
      <c r="A6848" s="23" t="s">
        <v>7488</v>
      </c>
      <c r="B6848" s="23">
        <v>5.7106316656777897E-3</v>
      </c>
      <c r="C6848" s="23">
        <v>1</v>
      </c>
    </row>
    <row r="6849" spans="1:3" x14ac:dyDescent="0.3">
      <c r="A6849" s="23" t="s">
        <v>7489</v>
      </c>
      <c r="B6849" s="23">
        <v>-5.7093467226319496E-3</v>
      </c>
      <c r="C6849" s="23">
        <v>1</v>
      </c>
    </row>
    <row r="6850" spans="1:3" x14ac:dyDescent="0.3">
      <c r="A6850" s="23" t="s">
        <v>7490</v>
      </c>
      <c r="B6850" s="23">
        <v>-5.7078457693832997E-3</v>
      </c>
      <c r="C6850" s="23">
        <v>1</v>
      </c>
    </row>
    <row r="6851" spans="1:3" x14ac:dyDescent="0.3">
      <c r="A6851" s="23" t="s">
        <v>7491</v>
      </c>
      <c r="B6851" s="23">
        <v>-5.7073062312129001E-3</v>
      </c>
      <c r="C6851" s="23">
        <v>1</v>
      </c>
    </row>
    <row r="6852" spans="1:3" x14ac:dyDescent="0.3">
      <c r="A6852" s="23" t="s">
        <v>7492</v>
      </c>
      <c r="B6852" s="23">
        <v>-5.7056651541836896E-3</v>
      </c>
      <c r="C6852" s="23">
        <v>1</v>
      </c>
    </row>
    <row r="6853" spans="1:3" x14ac:dyDescent="0.3">
      <c r="A6853" s="23" t="s">
        <v>7493</v>
      </c>
      <c r="B6853" s="23">
        <v>-5.7047835494024703E-3</v>
      </c>
      <c r="C6853" s="23">
        <v>1</v>
      </c>
    </row>
    <row r="6854" spans="1:3" x14ac:dyDescent="0.3">
      <c r="A6854" s="23" t="s">
        <v>7494</v>
      </c>
      <c r="B6854" s="23">
        <v>-5.7033820773666104E-3</v>
      </c>
      <c r="C6854" s="23">
        <v>1</v>
      </c>
    </row>
    <row r="6855" spans="1:3" x14ac:dyDescent="0.3">
      <c r="A6855" s="23" t="s">
        <v>7495</v>
      </c>
      <c r="B6855" s="23">
        <v>-5.7014882642424198E-3</v>
      </c>
      <c r="C6855" s="23">
        <v>1</v>
      </c>
    </row>
    <row r="6856" spans="1:3" x14ac:dyDescent="0.3">
      <c r="A6856" s="23" t="s">
        <v>7496</v>
      </c>
      <c r="B6856" s="23">
        <v>5.7014463683248704E-3</v>
      </c>
      <c r="C6856" s="23">
        <v>1</v>
      </c>
    </row>
    <row r="6857" spans="1:3" x14ac:dyDescent="0.3">
      <c r="A6857" s="23" t="s">
        <v>7497</v>
      </c>
      <c r="B6857" s="23">
        <v>-5.7008253576298403E-3</v>
      </c>
      <c r="C6857" s="23">
        <v>1</v>
      </c>
    </row>
    <row r="6858" spans="1:3" x14ac:dyDescent="0.3">
      <c r="A6858" s="23" t="s">
        <v>7498</v>
      </c>
      <c r="B6858" s="23">
        <v>-5.6982352577983099E-3</v>
      </c>
      <c r="C6858" s="23">
        <v>1</v>
      </c>
    </row>
    <row r="6859" spans="1:3" x14ac:dyDescent="0.3">
      <c r="A6859" s="23" t="s">
        <v>7499</v>
      </c>
      <c r="B6859" s="23">
        <v>-5.6980638873399599E-3</v>
      </c>
      <c r="C6859" s="23">
        <v>1</v>
      </c>
    </row>
    <row r="6860" spans="1:3" x14ac:dyDescent="0.3">
      <c r="A6860" s="23" t="s">
        <v>7500</v>
      </c>
      <c r="B6860" s="23">
        <v>-5.69725593389533E-3</v>
      </c>
      <c r="C6860" s="23">
        <v>1</v>
      </c>
    </row>
    <row r="6861" spans="1:3" x14ac:dyDescent="0.3">
      <c r="A6861" s="23" t="s">
        <v>7501</v>
      </c>
      <c r="B6861" s="23">
        <v>-5.6959924212106397E-3</v>
      </c>
      <c r="C6861" s="23">
        <v>1</v>
      </c>
    </row>
    <row r="6862" spans="1:3" x14ac:dyDescent="0.3">
      <c r="A6862" s="23" t="s">
        <v>7502</v>
      </c>
      <c r="B6862" s="23">
        <v>-5.6952625845479504E-3</v>
      </c>
      <c r="C6862" s="23">
        <v>1</v>
      </c>
    </row>
    <row r="6863" spans="1:3" x14ac:dyDescent="0.3">
      <c r="A6863" s="23" t="s">
        <v>7503</v>
      </c>
      <c r="B6863" s="23">
        <v>5.69322024382613E-3</v>
      </c>
      <c r="C6863" s="23">
        <v>1</v>
      </c>
    </row>
    <row r="6864" spans="1:3" x14ac:dyDescent="0.3">
      <c r="A6864" s="23" t="s">
        <v>7504</v>
      </c>
      <c r="B6864" s="23">
        <v>-5.6931341720758196E-3</v>
      </c>
      <c r="C6864" s="23">
        <v>1</v>
      </c>
    </row>
    <row r="6865" spans="1:3" x14ac:dyDescent="0.3">
      <c r="A6865" s="23" t="s">
        <v>7505</v>
      </c>
      <c r="B6865" s="23">
        <v>-5.6931195453202603E-3</v>
      </c>
      <c r="C6865" s="23">
        <v>1</v>
      </c>
    </row>
    <row r="6866" spans="1:3" x14ac:dyDescent="0.3">
      <c r="A6866" s="23" t="s">
        <v>7506</v>
      </c>
      <c r="B6866" s="23">
        <v>-5.6928560489558104E-3</v>
      </c>
      <c r="C6866" s="23">
        <v>1</v>
      </c>
    </row>
    <row r="6867" spans="1:3" x14ac:dyDescent="0.3">
      <c r="A6867" s="23" t="s">
        <v>7507</v>
      </c>
      <c r="B6867" s="23">
        <v>5.6924527741246799E-3</v>
      </c>
      <c r="C6867" s="23">
        <v>1</v>
      </c>
    </row>
    <row r="6868" spans="1:3" x14ac:dyDescent="0.3">
      <c r="A6868" s="23" t="s">
        <v>7508</v>
      </c>
      <c r="B6868" s="23">
        <v>5.6912108783396496E-3</v>
      </c>
      <c r="C6868" s="23">
        <v>1</v>
      </c>
    </row>
    <row r="6869" spans="1:3" x14ac:dyDescent="0.3">
      <c r="A6869" s="23" t="s">
        <v>7509</v>
      </c>
      <c r="B6869" s="23">
        <v>-5.6909376565943796E-3</v>
      </c>
      <c r="C6869" s="23">
        <v>1</v>
      </c>
    </row>
    <row r="6870" spans="1:3" x14ac:dyDescent="0.3">
      <c r="A6870" s="23" t="s">
        <v>7510</v>
      </c>
      <c r="B6870" s="23">
        <v>-5.6900217162786197E-3</v>
      </c>
      <c r="C6870" s="23">
        <v>1</v>
      </c>
    </row>
    <row r="6871" spans="1:3" x14ac:dyDescent="0.3">
      <c r="A6871" s="23" t="s">
        <v>7511</v>
      </c>
      <c r="B6871" s="23">
        <v>-5.68868467607897E-3</v>
      </c>
      <c r="C6871" s="23">
        <v>1</v>
      </c>
    </row>
    <row r="6872" spans="1:3" x14ac:dyDescent="0.3">
      <c r="A6872" s="23" t="s">
        <v>7512</v>
      </c>
      <c r="B6872" s="23">
        <v>-5.68702121335872E-3</v>
      </c>
      <c r="C6872" s="23">
        <v>1</v>
      </c>
    </row>
    <row r="6873" spans="1:3" x14ac:dyDescent="0.3">
      <c r="A6873" s="23" t="s">
        <v>7513</v>
      </c>
      <c r="B6873" s="23">
        <v>-5.6866829267170401E-3</v>
      </c>
      <c r="C6873" s="23">
        <v>1</v>
      </c>
    </row>
    <row r="6874" spans="1:3" x14ac:dyDescent="0.3">
      <c r="A6874" s="23" t="s">
        <v>7514</v>
      </c>
      <c r="B6874" s="23">
        <v>-5.6865586671875504E-3</v>
      </c>
      <c r="C6874" s="23">
        <v>1</v>
      </c>
    </row>
    <row r="6875" spans="1:3" x14ac:dyDescent="0.3">
      <c r="A6875" s="23" t="s">
        <v>7515</v>
      </c>
      <c r="B6875" s="23">
        <v>-5.6865164458192001E-3</v>
      </c>
      <c r="C6875" s="23">
        <v>1</v>
      </c>
    </row>
    <row r="6876" spans="1:3" x14ac:dyDescent="0.3">
      <c r="A6876" s="23" t="s">
        <v>7516</v>
      </c>
      <c r="B6876" s="23">
        <v>5.68605867549385E-3</v>
      </c>
      <c r="C6876" s="23">
        <v>1</v>
      </c>
    </row>
    <row r="6877" spans="1:3" x14ac:dyDescent="0.3">
      <c r="A6877" s="23" t="s">
        <v>7517</v>
      </c>
      <c r="B6877" s="23">
        <v>-5.6860508593438702E-3</v>
      </c>
      <c r="C6877" s="23">
        <v>1</v>
      </c>
    </row>
    <row r="6878" spans="1:3" x14ac:dyDescent="0.3">
      <c r="A6878" s="23" t="s">
        <v>7518</v>
      </c>
      <c r="B6878" s="23">
        <v>-5.6855725526686399E-3</v>
      </c>
      <c r="C6878" s="23">
        <v>1</v>
      </c>
    </row>
    <row r="6879" spans="1:3" x14ac:dyDescent="0.3">
      <c r="A6879" s="23" t="s">
        <v>7519</v>
      </c>
      <c r="B6879" s="23">
        <v>5.6853479604118901E-3</v>
      </c>
      <c r="C6879" s="23">
        <v>1</v>
      </c>
    </row>
    <row r="6880" spans="1:3" x14ac:dyDescent="0.3">
      <c r="A6880" s="23" t="s">
        <v>7520</v>
      </c>
      <c r="B6880" s="23">
        <v>-5.6848953058374896E-3</v>
      </c>
      <c r="C6880" s="23">
        <v>1</v>
      </c>
    </row>
    <row r="6881" spans="1:3" x14ac:dyDescent="0.3">
      <c r="A6881" s="23" t="s">
        <v>7521</v>
      </c>
      <c r="B6881" s="23">
        <v>-5.6848859878249501E-3</v>
      </c>
      <c r="C6881" s="23">
        <v>1</v>
      </c>
    </row>
    <row r="6882" spans="1:3" x14ac:dyDescent="0.3">
      <c r="A6882" s="23" t="s">
        <v>7522</v>
      </c>
      <c r="B6882" s="23">
        <v>-5.6834518678727398E-3</v>
      </c>
      <c r="C6882" s="23">
        <v>1</v>
      </c>
    </row>
    <row r="6883" spans="1:3" x14ac:dyDescent="0.3">
      <c r="A6883" s="23" t="s">
        <v>7523</v>
      </c>
      <c r="B6883" s="23">
        <v>-5.6834370754549803E-3</v>
      </c>
      <c r="C6883" s="23">
        <v>1</v>
      </c>
    </row>
    <row r="6884" spans="1:3" x14ac:dyDescent="0.3">
      <c r="A6884" s="23" t="s">
        <v>7524</v>
      </c>
      <c r="B6884" s="23">
        <v>-5.6831673658675102E-3</v>
      </c>
      <c r="C6884" s="23">
        <v>1</v>
      </c>
    </row>
    <row r="6885" spans="1:3" x14ac:dyDescent="0.3">
      <c r="A6885" s="23" t="s">
        <v>7525</v>
      </c>
      <c r="B6885" s="23">
        <v>-5.6806388127306796E-3</v>
      </c>
      <c r="C6885" s="23">
        <v>1</v>
      </c>
    </row>
    <row r="6886" spans="1:3" x14ac:dyDescent="0.3">
      <c r="A6886" s="23" t="s">
        <v>7526</v>
      </c>
      <c r="B6886" s="23">
        <v>5.6797364650872399E-3</v>
      </c>
      <c r="C6886" s="23">
        <v>1</v>
      </c>
    </row>
    <row r="6887" spans="1:3" x14ac:dyDescent="0.3">
      <c r="A6887" s="23" t="s">
        <v>7527</v>
      </c>
      <c r="B6887" s="23">
        <v>-5.6795884989078302E-3</v>
      </c>
      <c r="C6887" s="23">
        <v>1</v>
      </c>
    </row>
    <row r="6888" spans="1:3" x14ac:dyDescent="0.3">
      <c r="A6888" s="23" t="s">
        <v>7528</v>
      </c>
      <c r="B6888" s="23">
        <v>-5.6789155330522903E-3</v>
      </c>
      <c r="C6888" s="23">
        <v>1</v>
      </c>
    </row>
    <row r="6889" spans="1:3" x14ac:dyDescent="0.3">
      <c r="A6889" s="23" t="s">
        <v>7529</v>
      </c>
      <c r="B6889" s="23">
        <v>-5.6784174302043303E-3</v>
      </c>
      <c r="C6889" s="23">
        <v>1</v>
      </c>
    </row>
    <row r="6890" spans="1:3" x14ac:dyDescent="0.3">
      <c r="A6890" s="23" t="s">
        <v>7530</v>
      </c>
      <c r="B6890" s="23">
        <v>-5.6782820621450398E-3</v>
      </c>
      <c r="C6890" s="23">
        <v>1</v>
      </c>
    </row>
    <row r="6891" spans="1:3" x14ac:dyDescent="0.3">
      <c r="A6891" s="23" t="s">
        <v>7531</v>
      </c>
      <c r="B6891" s="23">
        <v>-5.6772147952440502E-3</v>
      </c>
      <c r="C6891" s="23">
        <v>1</v>
      </c>
    </row>
    <row r="6892" spans="1:3" x14ac:dyDescent="0.3">
      <c r="A6892" s="23" t="s">
        <v>7532</v>
      </c>
      <c r="B6892" s="23">
        <v>-5.6759650817020703E-3</v>
      </c>
      <c r="C6892" s="23">
        <v>1</v>
      </c>
    </row>
    <row r="6893" spans="1:3" x14ac:dyDescent="0.3">
      <c r="A6893" s="23" t="s">
        <v>7533</v>
      </c>
      <c r="B6893" s="23">
        <v>-5.6740490848361299E-3</v>
      </c>
      <c r="C6893" s="23">
        <v>1</v>
      </c>
    </row>
    <row r="6894" spans="1:3" x14ac:dyDescent="0.3">
      <c r="A6894" s="23" t="s">
        <v>7534</v>
      </c>
      <c r="B6894" s="23">
        <v>-5.6737658155969302E-3</v>
      </c>
      <c r="C6894" s="23">
        <v>1</v>
      </c>
    </row>
    <row r="6895" spans="1:3" x14ac:dyDescent="0.3">
      <c r="A6895" s="23" t="s">
        <v>7535</v>
      </c>
      <c r="B6895" s="23">
        <v>5.6706236541548896E-3</v>
      </c>
      <c r="C6895" s="23">
        <v>1</v>
      </c>
    </row>
    <row r="6896" spans="1:3" x14ac:dyDescent="0.3">
      <c r="A6896" s="23" t="s">
        <v>7536</v>
      </c>
      <c r="B6896" s="23">
        <v>-5.6649106165927599E-3</v>
      </c>
      <c r="C6896" s="23">
        <v>1</v>
      </c>
    </row>
    <row r="6897" spans="1:3" x14ac:dyDescent="0.3">
      <c r="A6897" s="23" t="s">
        <v>7537</v>
      </c>
      <c r="B6897" s="23">
        <v>-5.6642880849639803E-3</v>
      </c>
      <c r="C6897" s="23">
        <v>1</v>
      </c>
    </row>
    <row r="6898" spans="1:3" x14ac:dyDescent="0.3">
      <c r="A6898" s="23" t="s">
        <v>7538</v>
      </c>
      <c r="B6898" s="23">
        <v>-5.6637859427681996E-3</v>
      </c>
      <c r="C6898" s="23">
        <v>1</v>
      </c>
    </row>
    <row r="6899" spans="1:3" x14ac:dyDescent="0.3">
      <c r="A6899" s="23" t="s">
        <v>7539</v>
      </c>
      <c r="B6899" s="23">
        <v>5.6620703087264697E-3</v>
      </c>
      <c r="C6899" s="23">
        <v>1</v>
      </c>
    </row>
    <row r="6900" spans="1:3" x14ac:dyDescent="0.3">
      <c r="A6900" s="23" t="s">
        <v>7540</v>
      </c>
      <c r="B6900" s="23">
        <v>5.6618728197604497E-3</v>
      </c>
      <c r="C6900" s="23">
        <v>1</v>
      </c>
    </row>
    <row r="6901" spans="1:3" x14ac:dyDescent="0.3">
      <c r="A6901" s="23" t="s">
        <v>7541</v>
      </c>
      <c r="B6901" s="23">
        <v>-5.6617739598126904E-3</v>
      </c>
      <c r="C6901" s="23">
        <v>1</v>
      </c>
    </row>
    <row r="6902" spans="1:3" x14ac:dyDescent="0.3">
      <c r="A6902" s="23" t="s">
        <v>7542</v>
      </c>
      <c r="B6902" s="23">
        <v>-5.6604131030098398E-3</v>
      </c>
      <c r="C6902" s="23">
        <v>1</v>
      </c>
    </row>
    <row r="6903" spans="1:3" x14ac:dyDescent="0.3">
      <c r="A6903" s="23" t="s">
        <v>7543</v>
      </c>
      <c r="B6903" s="23">
        <v>5.6604064602224996E-3</v>
      </c>
      <c r="C6903" s="23">
        <v>1</v>
      </c>
    </row>
    <row r="6904" spans="1:3" x14ac:dyDescent="0.3">
      <c r="A6904" s="23" t="s">
        <v>7544</v>
      </c>
      <c r="B6904" s="23">
        <v>5.6575684863525997E-3</v>
      </c>
      <c r="C6904" s="23">
        <v>1</v>
      </c>
    </row>
    <row r="6905" spans="1:3" x14ac:dyDescent="0.3">
      <c r="A6905" s="23" t="s">
        <v>7545</v>
      </c>
      <c r="B6905" s="23">
        <v>-5.6561764675858101E-3</v>
      </c>
      <c r="C6905" s="23">
        <v>1</v>
      </c>
    </row>
    <row r="6906" spans="1:3" x14ac:dyDescent="0.3">
      <c r="A6906" s="23" t="s">
        <v>7546</v>
      </c>
      <c r="B6906" s="23">
        <v>-5.6552895732549296E-3</v>
      </c>
      <c r="C6906" s="23">
        <v>1</v>
      </c>
    </row>
    <row r="6907" spans="1:3" x14ac:dyDescent="0.3">
      <c r="A6907" s="23" t="s">
        <v>7547</v>
      </c>
      <c r="B6907" s="23">
        <v>5.6545936113653501E-3</v>
      </c>
      <c r="C6907" s="23">
        <v>1</v>
      </c>
    </row>
    <row r="6908" spans="1:3" x14ac:dyDescent="0.3">
      <c r="A6908" s="23" t="s">
        <v>7548</v>
      </c>
      <c r="B6908" s="23">
        <v>-5.6527607586541496E-3</v>
      </c>
      <c r="C6908" s="23">
        <v>1</v>
      </c>
    </row>
    <row r="6909" spans="1:3" x14ac:dyDescent="0.3">
      <c r="A6909" s="23" t="s">
        <v>7549</v>
      </c>
      <c r="B6909" s="23">
        <v>-5.6484640465028603E-3</v>
      </c>
      <c r="C6909" s="23">
        <v>1</v>
      </c>
    </row>
    <row r="6910" spans="1:3" x14ac:dyDescent="0.3">
      <c r="A6910" s="23" t="s">
        <v>7550</v>
      </c>
      <c r="B6910" s="23">
        <v>-5.64762375392851E-3</v>
      </c>
      <c r="C6910" s="23">
        <v>1</v>
      </c>
    </row>
    <row r="6911" spans="1:3" x14ac:dyDescent="0.3">
      <c r="A6911" s="23" t="s">
        <v>7551</v>
      </c>
      <c r="B6911" s="23">
        <v>-5.6470973292300202E-3</v>
      </c>
      <c r="C6911" s="23">
        <v>1</v>
      </c>
    </row>
    <row r="6912" spans="1:3" x14ac:dyDescent="0.3">
      <c r="A6912" s="23" t="s">
        <v>7552</v>
      </c>
      <c r="B6912" s="23">
        <v>-5.6466001949333497E-3</v>
      </c>
      <c r="C6912" s="23">
        <v>1</v>
      </c>
    </row>
    <row r="6913" spans="1:3" x14ac:dyDescent="0.3">
      <c r="A6913" s="23" t="s">
        <v>7553</v>
      </c>
      <c r="B6913" s="23">
        <v>5.6465620792274396E-3</v>
      </c>
      <c r="C6913" s="23">
        <v>1</v>
      </c>
    </row>
    <row r="6914" spans="1:3" x14ac:dyDescent="0.3">
      <c r="A6914" s="23" t="s">
        <v>7554</v>
      </c>
      <c r="B6914" s="23">
        <v>-5.6461027220484203E-3</v>
      </c>
      <c r="C6914" s="23">
        <v>1</v>
      </c>
    </row>
    <row r="6915" spans="1:3" x14ac:dyDescent="0.3">
      <c r="A6915" s="23" t="s">
        <v>7555</v>
      </c>
      <c r="B6915" s="23">
        <v>-5.6459843280326398E-3</v>
      </c>
      <c r="C6915" s="23">
        <v>1</v>
      </c>
    </row>
    <row r="6916" spans="1:3" x14ac:dyDescent="0.3">
      <c r="A6916" s="23" t="s">
        <v>7556</v>
      </c>
      <c r="B6916" s="23">
        <v>-5.6459444591118596E-3</v>
      </c>
      <c r="C6916" s="23">
        <v>1</v>
      </c>
    </row>
    <row r="6917" spans="1:3" x14ac:dyDescent="0.3">
      <c r="A6917" s="23" t="s">
        <v>7557</v>
      </c>
      <c r="B6917" s="23">
        <v>5.64504247353522E-3</v>
      </c>
      <c r="C6917" s="23">
        <v>1</v>
      </c>
    </row>
    <row r="6918" spans="1:3" x14ac:dyDescent="0.3">
      <c r="A6918" s="23" t="s">
        <v>7558</v>
      </c>
      <c r="B6918" s="23">
        <v>-5.6445560880853804E-3</v>
      </c>
      <c r="C6918" s="23">
        <v>1</v>
      </c>
    </row>
    <row r="6919" spans="1:3" x14ac:dyDescent="0.3">
      <c r="A6919" s="23" t="s">
        <v>7559</v>
      </c>
      <c r="B6919" s="23">
        <v>-5.6437142125537404E-3</v>
      </c>
      <c r="C6919" s="23">
        <v>1</v>
      </c>
    </row>
    <row r="6920" spans="1:3" x14ac:dyDescent="0.3">
      <c r="A6920" s="23" t="s">
        <v>7560</v>
      </c>
      <c r="B6920" s="23">
        <v>5.64358833678919E-3</v>
      </c>
      <c r="C6920" s="23">
        <v>1</v>
      </c>
    </row>
    <row r="6921" spans="1:3" x14ac:dyDescent="0.3">
      <c r="A6921" s="23" t="s">
        <v>7561</v>
      </c>
      <c r="B6921" s="23">
        <v>-5.6430866396825104E-3</v>
      </c>
      <c r="C6921" s="23">
        <v>1</v>
      </c>
    </row>
    <row r="6922" spans="1:3" x14ac:dyDescent="0.3">
      <c r="A6922" s="23" t="s">
        <v>7562</v>
      </c>
      <c r="B6922" s="23">
        <v>-5.6426801382005896E-3</v>
      </c>
      <c r="C6922" s="23">
        <v>1</v>
      </c>
    </row>
    <row r="6923" spans="1:3" x14ac:dyDescent="0.3">
      <c r="A6923" s="23" t="s">
        <v>1893</v>
      </c>
      <c r="B6923" s="23">
        <v>5.6399436822602601E-3</v>
      </c>
      <c r="C6923" s="23">
        <v>1</v>
      </c>
    </row>
    <row r="6924" spans="1:3" x14ac:dyDescent="0.3">
      <c r="A6924" s="23" t="s">
        <v>7563</v>
      </c>
      <c r="B6924" s="23">
        <v>-5.6354401467803199E-3</v>
      </c>
      <c r="C6924" s="23">
        <v>1</v>
      </c>
    </row>
    <row r="6925" spans="1:3" x14ac:dyDescent="0.3">
      <c r="A6925" s="23" t="s">
        <v>7564</v>
      </c>
      <c r="B6925" s="23">
        <v>-5.6354343180934803E-3</v>
      </c>
      <c r="C6925" s="23">
        <v>1</v>
      </c>
    </row>
    <row r="6926" spans="1:3" x14ac:dyDescent="0.3">
      <c r="A6926" s="23" t="s">
        <v>7565</v>
      </c>
      <c r="B6926" s="23">
        <v>5.6352297448050998E-3</v>
      </c>
      <c r="C6926" s="23">
        <v>1</v>
      </c>
    </row>
    <row r="6927" spans="1:3" x14ac:dyDescent="0.3">
      <c r="A6927" s="23" t="s">
        <v>7566</v>
      </c>
      <c r="B6927" s="23">
        <v>-5.6344546096638304E-3</v>
      </c>
      <c r="C6927" s="23">
        <v>1</v>
      </c>
    </row>
    <row r="6928" spans="1:3" x14ac:dyDescent="0.3">
      <c r="A6928" s="23" t="s">
        <v>7567</v>
      </c>
      <c r="B6928" s="23">
        <v>5.6320870243280301E-3</v>
      </c>
      <c r="C6928" s="23">
        <v>1</v>
      </c>
    </row>
    <row r="6929" spans="1:3" x14ac:dyDescent="0.3">
      <c r="A6929" s="23" t="s">
        <v>7568</v>
      </c>
      <c r="B6929" s="23">
        <v>-5.6313012094779697E-3</v>
      </c>
      <c r="C6929" s="23">
        <v>1</v>
      </c>
    </row>
    <row r="6930" spans="1:3" x14ac:dyDescent="0.3">
      <c r="A6930" s="23" t="s">
        <v>7569</v>
      </c>
      <c r="B6930" s="23">
        <v>5.6306253552104099E-3</v>
      </c>
      <c r="C6930" s="23">
        <v>1</v>
      </c>
    </row>
    <row r="6931" spans="1:3" x14ac:dyDescent="0.3">
      <c r="A6931" s="23" t="s">
        <v>7570</v>
      </c>
      <c r="B6931" s="23">
        <v>-5.63061005452289E-3</v>
      </c>
      <c r="C6931" s="23">
        <v>1</v>
      </c>
    </row>
    <row r="6932" spans="1:3" x14ac:dyDescent="0.3">
      <c r="A6932" s="23" t="s">
        <v>7571</v>
      </c>
      <c r="B6932" s="23">
        <v>-5.6298138058236101E-3</v>
      </c>
      <c r="C6932" s="23">
        <v>1</v>
      </c>
    </row>
    <row r="6933" spans="1:3" x14ac:dyDescent="0.3">
      <c r="A6933" s="23" t="s">
        <v>7572</v>
      </c>
      <c r="B6933" s="23">
        <v>-5.6296322731492904E-3</v>
      </c>
      <c r="C6933" s="23">
        <v>1</v>
      </c>
    </row>
    <row r="6934" spans="1:3" x14ac:dyDescent="0.3">
      <c r="A6934" s="23" t="s">
        <v>7573</v>
      </c>
      <c r="B6934" s="23">
        <v>-5.6280754405139697E-3</v>
      </c>
      <c r="C6934" s="23">
        <v>1</v>
      </c>
    </row>
    <row r="6935" spans="1:3" x14ac:dyDescent="0.3">
      <c r="A6935" s="23" t="s">
        <v>7574</v>
      </c>
      <c r="B6935" s="23">
        <v>-5.6272928592306197E-3</v>
      </c>
      <c r="C6935" s="23">
        <v>1</v>
      </c>
    </row>
    <row r="6936" spans="1:3" x14ac:dyDescent="0.3">
      <c r="A6936" s="23" t="s">
        <v>7575</v>
      </c>
      <c r="B6936" s="23">
        <v>5.6268206541993902E-3</v>
      </c>
      <c r="C6936" s="23">
        <v>1</v>
      </c>
    </row>
    <row r="6937" spans="1:3" x14ac:dyDescent="0.3">
      <c r="A6937" s="23" t="s">
        <v>7576</v>
      </c>
      <c r="B6937" s="23">
        <v>-5.6259213378146997E-3</v>
      </c>
      <c r="C6937" s="23">
        <v>1</v>
      </c>
    </row>
    <row r="6938" spans="1:3" x14ac:dyDescent="0.3">
      <c r="A6938" s="23" t="s">
        <v>7577</v>
      </c>
      <c r="B6938" s="23">
        <v>-5.6249520099394199E-3</v>
      </c>
      <c r="C6938" s="23">
        <v>1</v>
      </c>
    </row>
    <row r="6939" spans="1:3" x14ac:dyDescent="0.3">
      <c r="A6939" s="23" t="s">
        <v>7578</v>
      </c>
      <c r="B6939" s="23">
        <v>-5.6246217284603699E-3</v>
      </c>
      <c r="C6939" s="23">
        <v>1</v>
      </c>
    </row>
    <row r="6940" spans="1:3" x14ac:dyDescent="0.3">
      <c r="A6940" s="23" t="s">
        <v>7579</v>
      </c>
      <c r="B6940" s="23">
        <v>-5.6234016570342396E-3</v>
      </c>
      <c r="C6940" s="23">
        <v>1</v>
      </c>
    </row>
    <row r="6941" spans="1:3" x14ac:dyDescent="0.3">
      <c r="A6941" s="23" t="s">
        <v>7580</v>
      </c>
      <c r="B6941" s="23">
        <v>-5.6210336901743197E-3</v>
      </c>
      <c r="C6941" s="23">
        <v>1</v>
      </c>
    </row>
    <row r="6942" spans="1:3" x14ac:dyDescent="0.3">
      <c r="A6942" s="23" t="s">
        <v>7581</v>
      </c>
      <c r="B6942" s="23">
        <v>5.6187411748305598E-3</v>
      </c>
      <c r="C6942" s="23">
        <v>1</v>
      </c>
    </row>
    <row r="6943" spans="1:3" x14ac:dyDescent="0.3">
      <c r="A6943" s="23" t="s">
        <v>7582</v>
      </c>
      <c r="B6943" s="23">
        <v>-5.6185735703108697E-3</v>
      </c>
      <c r="C6943" s="23">
        <v>1</v>
      </c>
    </row>
    <row r="6944" spans="1:3" x14ac:dyDescent="0.3">
      <c r="A6944" s="23" t="s">
        <v>7583</v>
      </c>
      <c r="B6944" s="23">
        <v>-5.6183858626531503E-3</v>
      </c>
      <c r="C6944" s="23">
        <v>1</v>
      </c>
    </row>
    <row r="6945" spans="1:3" x14ac:dyDescent="0.3">
      <c r="A6945" s="23" t="s">
        <v>7584</v>
      </c>
      <c r="B6945" s="23">
        <v>-5.6171366136775498E-3</v>
      </c>
      <c r="C6945" s="23">
        <v>1</v>
      </c>
    </row>
    <row r="6946" spans="1:3" x14ac:dyDescent="0.3">
      <c r="A6946" s="23" t="s">
        <v>7585</v>
      </c>
      <c r="B6946" s="23">
        <v>5.6152135426276503E-3</v>
      </c>
      <c r="C6946" s="23">
        <v>1</v>
      </c>
    </row>
    <row r="6947" spans="1:3" x14ac:dyDescent="0.3">
      <c r="A6947" s="23" t="s">
        <v>7586</v>
      </c>
      <c r="B6947" s="23">
        <v>-5.6106232405294196E-3</v>
      </c>
      <c r="C6947" s="23">
        <v>1</v>
      </c>
    </row>
    <row r="6948" spans="1:3" x14ac:dyDescent="0.3">
      <c r="A6948" s="23" t="s">
        <v>7587</v>
      </c>
      <c r="B6948" s="23">
        <v>5.6100783317358897E-3</v>
      </c>
      <c r="C6948" s="23">
        <v>1</v>
      </c>
    </row>
    <row r="6949" spans="1:3" x14ac:dyDescent="0.3">
      <c r="A6949" s="23" t="s">
        <v>7588</v>
      </c>
      <c r="B6949" s="23">
        <v>-5.6097623714796898E-3</v>
      </c>
      <c r="C6949" s="23">
        <v>1</v>
      </c>
    </row>
    <row r="6950" spans="1:3" x14ac:dyDescent="0.3">
      <c r="A6950" s="23" t="s">
        <v>7589</v>
      </c>
      <c r="B6950" s="23">
        <v>-5.6085860456470899E-3</v>
      </c>
      <c r="C6950" s="23">
        <v>1</v>
      </c>
    </row>
    <row r="6951" spans="1:3" x14ac:dyDescent="0.3">
      <c r="A6951" s="23" t="s">
        <v>7590</v>
      </c>
      <c r="B6951" s="23">
        <v>-5.6070401269600299E-3</v>
      </c>
      <c r="C6951" s="23">
        <v>1</v>
      </c>
    </row>
    <row r="6952" spans="1:3" x14ac:dyDescent="0.3">
      <c r="A6952" s="23" t="s">
        <v>7591</v>
      </c>
      <c r="B6952" s="23">
        <v>-5.6069650858829902E-3</v>
      </c>
      <c r="C6952" s="23">
        <v>1</v>
      </c>
    </row>
    <row r="6953" spans="1:3" x14ac:dyDescent="0.3">
      <c r="A6953" s="23" t="s">
        <v>7592</v>
      </c>
      <c r="B6953" s="23">
        <v>-5.6066879922783098E-3</v>
      </c>
      <c r="C6953" s="23">
        <v>1</v>
      </c>
    </row>
    <row r="6954" spans="1:3" x14ac:dyDescent="0.3">
      <c r="A6954" s="23" t="s">
        <v>7593</v>
      </c>
      <c r="B6954" s="23">
        <v>5.6028395666117099E-3</v>
      </c>
      <c r="C6954" s="23">
        <v>1</v>
      </c>
    </row>
    <row r="6955" spans="1:3" x14ac:dyDescent="0.3">
      <c r="A6955" s="23" t="s">
        <v>7594</v>
      </c>
      <c r="B6955" s="23">
        <v>5.6003481611189999E-3</v>
      </c>
      <c r="C6955" s="23">
        <v>1</v>
      </c>
    </row>
    <row r="6956" spans="1:3" x14ac:dyDescent="0.3">
      <c r="A6956" s="23" t="s">
        <v>7595</v>
      </c>
      <c r="B6956" s="23">
        <v>5.6002388837735799E-3</v>
      </c>
      <c r="C6956" s="23">
        <v>1</v>
      </c>
    </row>
    <row r="6957" spans="1:3" x14ac:dyDescent="0.3">
      <c r="A6957" s="23" t="s">
        <v>7596</v>
      </c>
      <c r="B6957" s="23">
        <v>-5.5982916640826604E-3</v>
      </c>
      <c r="C6957" s="23">
        <v>1</v>
      </c>
    </row>
    <row r="6958" spans="1:3" x14ac:dyDescent="0.3">
      <c r="A6958" s="23" t="s">
        <v>7597</v>
      </c>
      <c r="B6958" s="23">
        <v>-5.5982215264050901E-3</v>
      </c>
      <c r="C6958" s="23">
        <v>1</v>
      </c>
    </row>
    <row r="6959" spans="1:3" x14ac:dyDescent="0.3">
      <c r="A6959" s="23" t="s">
        <v>7598</v>
      </c>
      <c r="B6959" s="23">
        <v>5.5954644733512901E-3</v>
      </c>
      <c r="C6959" s="23">
        <v>1</v>
      </c>
    </row>
    <row r="6960" spans="1:3" x14ac:dyDescent="0.3">
      <c r="A6960" s="23" t="s">
        <v>7599</v>
      </c>
      <c r="B6960" s="23">
        <v>-5.5953082737953096E-3</v>
      </c>
      <c r="C6960" s="23">
        <v>1</v>
      </c>
    </row>
    <row r="6961" spans="1:3" x14ac:dyDescent="0.3">
      <c r="A6961" s="23" t="s">
        <v>7600</v>
      </c>
      <c r="B6961" s="23">
        <v>-5.59506989024737E-3</v>
      </c>
      <c r="C6961" s="23">
        <v>1</v>
      </c>
    </row>
    <row r="6962" spans="1:3" x14ac:dyDescent="0.3">
      <c r="A6962" s="23" t="s">
        <v>7601</v>
      </c>
      <c r="B6962" s="23">
        <v>5.5946646251167102E-3</v>
      </c>
      <c r="C6962" s="23">
        <v>1</v>
      </c>
    </row>
    <row r="6963" spans="1:3" x14ac:dyDescent="0.3">
      <c r="A6963" s="23" t="s">
        <v>7602</v>
      </c>
      <c r="B6963" s="23">
        <v>-5.59448957393021E-3</v>
      </c>
      <c r="C6963" s="23">
        <v>1</v>
      </c>
    </row>
    <row r="6964" spans="1:3" x14ac:dyDescent="0.3">
      <c r="A6964" s="23" t="s">
        <v>7603</v>
      </c>
      <c r="B6964" s="23">
        <v>-5.59397788701571E-3</v>
      </c>
      <c r="C6964" s="23">
        <v>1</v>
      </c>
    </row>
    <row r="6965" spans="1:3" x14ac:dyDescent="0.3">
      <c r="A6965" s="23" t="s">
        <v>7604</v>
      </c>
      <c r="B6965" s="23">
        <v>-5.59206694642609E-3</v>
      </c>
      <c r="C6965" s="23">
        <v>1</v>
      </c>
    </row>
    <row r="6966" spans="1:3" x14ac:dyDescent="0.3">
      <c r="A6966" s="23" t="s">
        <v>7605</v>
      </c>
      <c r="B6966" s="23">
        <v>-5.5904591001630401E-3</v>
      </c>
      <c r="C6966" s="23">
        <v>1</v>
      </c>
    </row>
    <row r="6967" spans="1:3" x14ac:dyDescent="0.3">
      <c r="A6967" s="23" t="s">
        <v>7606</v>
      </c>
      <c r="B6967" s="23">
        <v>-5.5879681581741496E-3</v>
      </c>
      <c r="C6967" s="23">
        <v>1</v>
      </c>
    </row>
    <row r="6968" spans="1:3" x14ac:dyDescent="0.3">
      <c r="A6968" s="23" t="s">
        <v>7607</v>
      </c>
      <c r="B6968" s="23">
        <v>-5.5876895842157598E-3</v>
      </c>
      <c r="C6968" s="23">
        <v>1</v>
      </c>
    </row>
    <row r="6969" spans="1:3" x14ac:dyDescent="0.3">
      <c r="A6969" s="23" t="s">
        <v>7608</v>
      </c>
      <c r="B6969" s="23">
        <v>-5.58741226861141E-3</v>
      </c>
      <c r="C6969" s="23">
        <v>1</v>
      </c>
    </row>
    <row r="6970" spans="1:3" x14ac:dyDescent="0.3">
      <c r="A6970" s="23" t="s">
        <v>7609</v>
      </c>
      <c r="B6970" s="23">
        <v>-5.5870528537135204E-3</v>
      </c>
      <c r="C6970" s="23">
        <v>1</v>
      </c>
    </row>
    <row r="6971" spans="1:3" x14ac:dyDescent="0.3">
      <c r="A6971" s="23" t="s">
        <v>7610</v>
      </c>
      <c r="B6971" s="23">
        <v>5.5868540080613299E-3</v>
      </c>
      <c r="C6971" s="23">
        <v>1</v>
      </c>
    </row>
    <row r="6972" spans="1:3" x14ac:dyDescent="0.3">
      <c r="A6972" s="23" t="s">
        <v>7611</v>
      </c>
      <c r="B6972" s="23">
        <v>-5.5867131943876302E-3</v>
      </c>
      <c r="C6972" s="23">
        <v>1</v>
      </c>
    </row>
    <row r="6973" spans="1:3" x14ac:dyDescent="0.3">
      <c r="A6973" s="23" t="s">
        <v>7612</v>
      </c>
      <c r="B6973" s="23">
        <v>5.5860965414199996E-3</v>
      </c>
      <c r="C6973" s="23">
        <v>1</v>
      </c>
    </row>
    <row r="6974" spans="1:3" x14ac:dyDescent="0.3">
      <c r="A6974" s="23" t="s">
        <v>7613</v>
      </c>
      <c r="B6974" s="23">
        <v>-5.5837574983587197E-3</v>
      </c>
      <c r="C6974" s="23">
        <v>1</v>
      </c>
    </row>
    <row r="6975" spans="1:3" x14ac:dyDescent="0.3">
      <c r="A6975" s="23" t="s">
        <v>7614</v>
      </c>
      <c r="B6975" s="23">
        <v>5.5820338608462599E-3</v>
      </c>
      <c r="C6975" s="23">
        <v>1</v>
      </c>
    </row>
    <row r="6976" spans="1:3" x14ac:dyDescent="0.3">
      <c r="A6976" s="23" t="s">
        <v>7615</v>
      </c>
      <c r="B6976" s="23">
        <v>-5.5817402585129497E-3</v>
      </c>
      <c r="C6976" s="23">
        <v>1</v>
      </c>
    </row>
    <row r="6977" spans="1:3" x14ac:dyDescent="0.3">
      <c r="A6977" s="23" t="s">
        <v>7616</v>
      </c>
      <c r="B6977" s="23">
        <v>5.5799412073073498E-3</v>
      </c>
      <c r="C6977" s="23">
        <v>1</v>
      </c>
    </row>
    <row r="6978" spans="1:3" x14ac:dyDescent="0.3">
      <c r="A6978" s="23" t="s">
        <v>7617</v>
      </c>
      <c r="B6978" s="23">
        <v>-5.5779432554489902E-3</v>
      </c>
      <c r="C6978" s="23">
        <v>1</v>
      </c>
    </row>
    <row r="6979" spans="1:3" x14ac:dyDescent="0.3">
      <c r="A6979" s="23" t="s">
        <v>7618</v>
      </c>
      <c r="B6979" s="23">
        <v>-5.5772959373367702E-3</v>
      </c>
      <c r="C6979" s="23">
        <v>1</v>
      </c>
    </row>
    <row r="6980" spans="1:3" x14ac:dyDescent="0.3">
      <c r="A6980" s="23" t="s">
        <v>7619</v>
      </c>
      <c r="B6980" s="23">
        <v>-5.5749626405075204E-3</v>
      </c>
      <c r="C6980" s="23">
        <v>1</v>
      </c>
    </row>
    <row r="6981" spans="1:3" x14ac:dyDescent="0.3">
      <c r="A6981" s="23" t="s">
        <v>7620</v>
      </c>
      <c r="B6981" s="23">
        <v>-5.5731833554438703E-3</v>
      </c>
      <c r="C6981" s="23">
        <v>1</v>
      </c>
    </row>
    <row r="6982" spans="1:3" x14ac:dyDescent="0.3">
      <c r="A6982" s="23" t="s">
        <v>7621</v>
      </c>
      <c r="B6982" s="23">
        <v>-5.57098284813194E-3</v>
      </c>
      <c r="C6982" s="23">
        <v>1</v>
      </c>
    </row>
    <row r="6983" spans="1:3" x14ac:dyDescent="0.3">
      <c r="A6983" s="23" t="s">
        <v>7622</v>
      </c>
      <c r="B6983" s="23">
        <v>-5.5690933447095602E-3</v>
      </c>
      <c r="C6983" s="23">
        <v>1</v>
      </c>
    </row>
    <row r="6984" spans="1:3" x14ac:dyDescent="0.3">
      <c r="A6984" s="23" t="s">
        <v>7623</v>
      </c>
      <c r="B6984" s="23">
        <v>-5.5686592663201804E-3</v>
      </c>
      <c r="C6984" s="23">
        <v>1</v>
      </c>
    </row>
    <row r="6985" spans="1:3" x14ac:dyDescent="0.3">
      <c r="A6985" s="23" t="s">
        <v>7624</v>
      </c>
      <c r="B6985" s="23">
        <v>5.5665652814902199E-3</v>
      </c>
      <c r="C6985" s="23">
        <v>1</v>
      </c>
    </row>
    <row r="6986" spans="1:3" x14ac:dyDescent="0.3">
      <c r="A6986" s="23" t="s">
        <v>7625</v>
      </c>
      <c r="B6986" s="23">
        <v>-5.5665577017883399E-3</v>
      </c>
      <c r="C6986" s="23">
        <v>1</v>
      </c>
    </row>
    <row r="6987" spans="1:3" x14ac:dyDescent="0.3">
      <c r="A6987" s="23" t="s">
        <v>7626</v>
      </c>
      <c r="B6987" s="23">
        <v>5.5631742779980202E-3</v>
      </c>
      <c r="C6987" s="23">
        <v>1</v>
      </c>
    </row>
    <row r="6988" spans="1:3" x14ac:dyDescent="0.3">
      <c r="A6988" s="23" t="s">
        <v>7627</v>
      </c>
      <c r="B6988" s="23">
        <v>-5.5625292152839201E-3</v>
      </c>
      <c r="C6988" s="23">
        <v>1</v>
      </c>
    </row>
    <row r="6989" spans="1:3" x14ac:dyDescent="0.3">
      <c r="A6989" s="23" t="s">
        <v>7628</v>
      </c>
      <c r="B6989" s="23">
        <v>5.5618885465393E-3</v>
      </c>
      <c r="C6989" s="23">
        <v>1</v>
      </c>
    </row>
    <row r="6990" spans="1:3" x14ac:dyDescent="0.3">
      <c r="A6990" s="23" t="s">
        <v>7629</v>
      </c>
      <c r="B6990" s="23">
        <v>-5.5601330384152502E-3</v>
      </c>
      <c r="C6990" s="23">
        <v>1</v>
      </c>
    </row>
    <row r="6991" spans="1:3" x14ac:dyDescent="0.3">
      <c r="A6991" s="23" t="s">
        <v>7630</v>
      </c>
      <c r="B6991" s="23">
        <v>-5.5586782149416496E-3</v>
      </c>
      <c r="C6991" s="23">
        <v>1</v>
      </c>
    </row>
    <row r="6992" spans="1:3" x14ac:dyDescent="0.3">
      <c r="A6992" s="23" t="s">
        <v>7631</v>
      </c>
      <c r="B6992" s="23">
        <v>-5.5581429074724898E-3</v>
      </c>
      <c r="C6992" s="23">
        <v>1</v>
      </c>
    </row>
    <row r="6993" spans="1:3" x14ac:dyDescent="0.3">
      <c r="A6993" s="23" t="s">
        <v>1261</v>
      </c>
      <c r="B6993" s="23">
        <v>5.5578121156643397E-3</v>
      </c>
      <c r="C6993" s="23">
        <v>1</v>
      </c>
    </row>
    <row r="6994" spans="1:3" x14ac:dyDescent="0.3">
      <c r="A6994" s="23" t="s">
        <v>7632</v>
      </c>
      <c r="B6994" s="23">
        <v>5.5571762120569003E-3</v>
      </c>
      <c r="C6994" s="23">
        <v>1</v>
      </c>
    </row>
    <row r="6995" spans="1:3" x14ac:dyDescent="0.3">
      <c r="A6995" s="23" t="s">
        <v>7633</v>
      </c>
      <c r="B6995" s="23">
        <v>5.5566999884077697E-3</v>
      </c>
      <c r="C6995" s="23">
        <v>1</v>
      </c>
    </row>
    <row r="6996" spans="1:3" x14ac:dyDescent="0.3">
      <c r="A6996" s="23" t="s">
        <v>7634</v>
      </c>
      <c r="B6996" s="23">
        <v>5.5551444554521202E-3</v>
      </c>
      <c r="C6996" s="23">
        <v>1</v>
      </c>
    </row>
    <row r="6997" spans="1:3" x14ac:dyDescent="0.3">
      <c r="A6997" s="23" t="s">
        <v>7635</v>
      </c>
      <c r="B6997" s="23">
        <v>-5.5545798179826404E-3</v>
      </c>
      <c r="C6997" s="23">
        <v>1</v>
      </c>
    </row>
    <row r="6998" spans="1:3" x14ac:dyDescent="0.3">
      <c r="A6998" s="23" t="s">
        <v>7636</v>
      </c>
      <c r="B6998" s="23">
        <v>-5.5466897450028203E-3</v>
      </c>
      <c r="C6998" s="23">
        <v>1</v>
      </c>
    </row>
    <row r="6999" spans="1:3" x14ac:dyDescent="0.3">
      <c r="A6999" s="23" t="s">
        <v>7637</v>
      </c>
      <c r="B6999" s="23">
        <v>-5.5457055527154703E-3</v>
      </c>
      <c r="C6999" s="23">
        <v>1</v>
      </c>
    </row>
    <row r="7000" spans="1:3" x14ac:dyDescent="0.3">
      <c r="A7000" s="23" t="s">
        <v>7638</v>
      </c>
      <c r="B7000" s="23">
        <v>-5.54349657656598E-3</v>
      </c>
      <c r="C7000" s="23">
        <v>1</v>
      </c>
    </row>
    <row r="7001" spans="1:3" x14ac:dyDescent="0.3">
      <c r="A7001" s="23" t="s">
        <v>7639</v>
      </c>
      <c r="B7001" s="23">
        <v>-5.5427658470439296E-3</v>
      </c>
      <c r="C7001" s="23">
        <v>1</v>
      </c>
    </row>
    <row r="7002" spans="1:3" x14ac:dyDescent="0.3">
      <c r="A7002" s="23" t="s">
        <v>7640</v>
      </c>
      <c r="B7002" s="23">
        <v>-5.5411936335028004E-3</v>
      </c>
      <c r="C7002" s="23">
        <v>1</v>
      </c>
    </row>
    <row r="7003" spans="1:3" x14ac:dyDescent="0.3">
      <c r="A7003" s="23" t="s">
        <v>7641</v>
      </c>
      <c r="B7003" s="23">
        <v>-5.54099460764683E-3</v>
      </c>
      <c r="C7003" s="23">
        <v>1</v>
      </c>
    </row>
    <row r="7004" spans="1:3" x14ac:dyDescent="0.3">
      <c r="A7004" s="23" t="s">
        <v>7642</v>
      </c>
      <c r="B7004" s="23">
        <v>-5.5399951109753503E-3</v>
      </c>
      <c r="C7004" s="23">
        <v>1</v>
      </c>
    </row>
    <row r="7005" spans="1:3" x14ac:dyDescent="0.3">
      <c r="A7005" s="23" t="s">
        <v>7643</v>
      </c>
      <c r="B7005" s="23">
        <v>-5.5399161044172099E-3</v>
      </c>
      <c r="C7005" s="23">
        <v>1</v>
      </c>
    </row>
    <row r="7006" spans="1:3" x14ac:dyDescent="0.3">
      <c r="A7006" s="23" t="s">
        <v>7644</v>
      </c>
      <c r="B7006" s="23">
        <v>-5.5394658095429096E-3</v>
      </c>
      <c r="C7006" s="23">
        <v>1</v>
      </c>
    </row>
    <row r="7007" spans="1:3" x14ac:dyDescent="0.3">
      <c r="A7007" s="23" t="s">
        <v>7645</v>
      </c>
      <c r="B7007" s="23">
        <v>5.5386341583395504E-3</v>
      </c>
      <c r="C7007" s="23">
        <v>1</v>
      </c>
    </row>
    <row r="7008" spans="1:3" x14ac:dyDescent="0.3">
      <c r="A7008" s="23" t="s">
        <v>7646</v>
      </c>
      <c r="B7008" s="23">
        <v>-5.5327823355851196E-3</v>
      </c>
      <c r="C7008" s="23">
        <v>1</v>
      </c>
    </row>
    <row r="7009" spans="1:3" x14ac:dyDescent="0.3">
      <c r="A7009" s="23" t="s">
        <v>7647</v>
      </c>
      <c r="B7009" s="23">
        <v>-5.5322952533433199E-3</v>
      </c>
      <c r="C7009" s="23">
        <v>1</v>
      </c>
    </row>
    <row r="7010" spans="1:3" x14ac:dyDescent="0.3">
      <c r="A7010" s="23" t="s">
        <v>7648</v>
      </c>
      <c r="B7010" s="23">
        <v>-5.5319870085337904E-3</v>
      </c>
      <c r="C7010" s="23">
        <v>1</v>
      </c>
    </row>
    <row r="7011" spans="1:3" x14ac:dyDescent="0.3">
      <c r="A7011" s="23" t="s">
        <v>7649</v>
      </c>
      <c r="B7011" s="23">
        <v>5.5312589680557196E-3</v>
      </c>
      <c r="C7011" s="23">
        <v>1</v>
      </c>
    </row>
    <row r="7012" spans="1:3" x14ac:dyDescent="0.3">
      <c r="A7012" s="23" t="s">
        <v>7650</v>
      </c>
      <c r="B7012" s="23">
        <v>-5.53087424718626E-3</v>
      </c>
      <c r="C7012" s="23">
        <v>1</v>
      </c>
    </row>
    <row r="7013" spans="1:3" x14ac:dyDescent="0.3">
      <c r="A7013" s="23" t="s">
        <v>7651</v>
      </c>
      <c r="B7013" s="23">
        <v>-5.5288441559089097E-3</v>
      </c>
      <c r="C7013" s="23">
        <v>1</v>
      </c>
    </row>
    <row r="7014" spans="1:3" x14ac:dyDescent="0.3">
      <c r="A7014" s="23" t="s">
        <v>7652</v>
      </c>
      <c r="B7014" s="23">
        <v>-5.5286984401028902E-3</v>
      </c>
      <c r="C7014" s="23">
        <v>1</v>
      </c>
    </row>
    <row r="7015" spans="1:3" x14ac:dyDescent="0.3">
      <c r="A7015" s="23" t="s">
        <v>7653</v>
      </c>
      <c r="B7015" s="23">
        <v>5.5277529133149301E-3</v>
      </c>
      <c r="C7015" s="23">
        <v>1</v>
      </c>
    </row>
    <row r="7016" spans="1:3" x14ac:dyDescent="0.3">
      <c r="A7016" s="23" t="s">
        <v>7654</v>
      </c>
      <c r="B7016" s="23">
        <v>5.52726744704235E-3</v>
      </c>
      <c r="C7016" s="23">
        <v>1</v>
      </c>
    </row>
    <row r="7017" spans="1:3" x14ac:dyDescent="0.3">
      <c r="A7017" s="23" t="s">
        <v>7655</v>
      </c>
      <c r="B7017" s="23">
        <v>-5.5259939784717601E-3</v>
      </c>
      <c r="C7017" s="23">
        <v>1</v>
      </c>
    </row>
    <row r="7018" spans="1:3" x14ac:dyDescent="0.3">
      <c r="A7018" s="23" t="s">
        <v>7656</v>
      </c>
      <c r="B7018" s="23">
        <v>-5.5248954877801897E-3</v>
      </c>
      <c r="C7018" s="23">
        <v>1</v>
      </c>
    </row>
    <row r="7019" spans="1:3" x14ac:dyDescent="0.3">
      <c r="A7019" s="23" t="s">
        <v>7657</v>
      </c>
      <c r="B7019" s="23">
        <v>5.5242955736617702E-3</v>
      </c>
      <c r="C7019" s="23">
        <v>1</v>
      </c>
    </row>
    <row r="7020" spans="1:3" x14ac:dyDescent="0.3">
      <c r="A7020" s="23" t="s">
        <v>7658</v>
      </c>
      <c r="B7020" s="23">
        <v>-5.5216334539766902E-3</v>
      </c>
      <c r="C7020" s="23">
        <v>1</v>
      </c>
    </row>
    <row r="7021" spans="1:3" x14ac:dyDescent="0.3">
      <c r="A7021" s="23" t="s">
        <v>7659</v>
      </c>
      <c r="B7021" s="23">
        <v>5.51943646661247E-3</v>
      </c>
      <c r="C7021" s="23">
        <v>1</v>
      </c>
    </row>
    <row r="7022" spans="1:3" x14ac:dyDescent="0.3">
      <c r="A7022" s="23" t="s">
        <v>7660</v>
      </c>
      <c r="B7022" s="23">
        <v>-5.5193360258826403E-3</v>
      </c>
      <c r="C7022" s="23">
        <v>1</v>
      </c>
    </row>
    <row r="7023" spans="1:3" x14ac:dyDescent="0.3">
      <c r="A7023" s="23" t="s">
        <v>7661</v>
      </c>
      <c r="B7023" s="23">
        <v>-5.5192443515446696E-3</v>
      </c>
      <c r="C7023" s="23">
        <v>1</v>
      </c>
    </row>
    <row r="7024" spans="1:3" x14ac:dyDescent="0.3">
      <c r="A7024" s="23" t="s">
        <v>7662</v>
      </c>
      <c r="B7024" s="23">
        <v>5.5172092898494798E-3</v>
      </c>
      <c r="C7024" s="23">
        <v>1</v>
      </c>
    </row>
    <row r="7025" spans="1:3" x14ac:dyDescent="0.3">
      <c r="A7025" s="23" t="s">
        <v>7663</v>
      </c>
      <c r="B7025" s="23">
        <v>-5.5160239442113004E-3</v>
      </c>
      <c r="C7025" s="23">
        <v>1</v>
      </c>
    </row>
    <row r="7026" spans="1:3" x14ac:dyDescent="0.3">
      <c r="A7026" s="23" t="s">
        <v>7664</v>
      </c>
      <c r="B7026" s="23">
        <v>-5.5159906267436502E-3</v>
      </c>
      <c r="C7026" s="23">
        <v>1</v>
      </c>
    </row>
    <row r="7027" spans="1:3" x14ac:dyDescent="0.3">
      <c r="A7027" s="23" t="s">
        <v>7665</v>
      </c>
      <c r="B7027" s="23">
        <v>5.5130370097022001E-3</v>
      </c>
      <c r="C7027" s="23">
        <v>1</v>
      </c>
    </row>
    <row r="7028" spans="1:3" x14ac:dyDescent="0.3">
      <c r="A7028" s="23" t="s">
        <v>7666</v>
      </c>
      <c r="B7028" s="23">
        <v>5.5114275106594801E-3</v>
      </c>
      <c r="C7028" s="23">
        <v>1</v>
      </c>
    </row>
    <row r="7029" spans="1:3" x14ac:dyDescent="0.3">
      <c r="A7029" s="23" t="s">
        <v>7667</v>
      </c>
      <c r="B7029" s="23">
        <v>-5.5099243007096701E-3</v>
      </c>
      <c r="C7029" s="23">
        <v>1</v>
      </c>
    </row>
    <row r="7030" spans="1:3" x14ac:dyDescent="0.3">
      <c r="A7030" s="23" t="s">
        <v>7668</v>
      </c>
      <c r="B7030" s="23">
        <v>-5.5097458428206604E-3</v>
      </c>
      <c r="C7030" s="23">
        <v>1</v>
      </c>
    </row>
    <row r="7031" spans="1:3" x14ac:dyDescent="0.3">
      <c r="A7031" s="23" t="s">
        <v>7669</v>
      </c>
      <c r="B7031" s="23">
        <v>-5.5060222596197998E-3</v>
      </c>
      <c r="C7031" s="23">
        <v>1</v>
      </c>
    </row>
    <row r="7032" spans="1:3" x14ac:dyDescent="0.3">
      <c r="A7032" s="23" t="s">
        <v>7670</v>
      </c>
      <c r="B7032" s="23">
        <v>-5.5059373851871199E-3</v>
      </c>
      <c r="C7032" s="23">
        <v>1</v>
      </c>
    </row>
    <row r="7033" spans="1:3" x14ac:dyDescent="0.3">
      <c r="A7033" s="23" t="s">
        <v>7671</v>
      </c>
      <c r="B7033" s="23">
        <v>-5.5034218501835899E-3</v>
      </c>
      <c r="C7033" s="23">
        <v>1</v>
      </c>
    </row>
    <row r="7034" spans="1:3" x14ac:dyDescent="0.3">
      <c r="A7034" s="23" t="s">
        <v>7672</v>
      </c>
      <c r="B7034" s="23">
        <v>-5.50218959377067E-3</v>
      </c>
      <c r="C7034" s="23">
        <v>1</v>
      </c>
    </row>
    <row r="7035" spans="1:3" x14ac:dyDescent="0.3">
      <c r="A7035" s="23" t="s">
        <v>7673</v>
      </c>
      <c r="B7035" s="23">
        <v>-5.5012006015944101E-3</v>
      </c>
      <c r="C7035" s="23">
        <v>1</v>
      </c>
    </row>
    <row r="7036" spans="1:3" x14ac:dyDescent="0.3">
      <c r="A7036" s="23" t="s">
        <v>7674</v>
      </c>
      <c r="B7036" s="23">
        <v>-5.5009905528312997E-3</v>
      </c>
      <c r="C7036" s="23">
        <v>1</v>
      </c>
    </row>
    <row r="7037" spans="1:3" x14ac:dyDescent="0.3">
      <c r="A7037" s="23" t="s">
        <v>7675</v>
      </c>
      <c r="B7037" s="23">
        <v>-5.5008684537312998E-3</v>
      </c>
      <c r="C7037" s="23">
        <v>1</v>
      </c>
    </row>
    <row r="7038" spans="1:3" x14ac:dyDescent="0.3">
      <c r="A7038" s="23" t="s">
        <v>7676</v>
      </c>
      <c r="B7038" s="23">
        <v>-5.4972337442558104E-3</v>
      </c>
      <c r="C7038" s="23">
        <v>1</v>
      </c>
    </row>
    <row r="7039" spans="1:3" x14ac:dyDescent="0.3">
      <c r="A7039" s="23" t="s">
        <v>7677</v>
      </c>
      <c r="B7039" s="23">
        <v>-5.4966388559589702E-3</v>
      </c>
      <c r="C7039" s="23">
        <v>1</v>
      </c>
    </row>
    <row r="7040" spans="1:3" x14ac:dyDescent="0.3">
      <c r="A7040" s="23" t="s">
        <v>7678</v>
      </c>
      <c r="B7040" s="23">
        <v>-5.4955330975055899E-3</v>
      </c>
      <c r="C7040" s="23">
        <v>1</v>
      </c>
    </row>
    <row r="7041" spans="1:3" x14ac:dyDescent="0.3">
      <c r="A7041" s="23" t="s">
        <v>7679</v>
      </c>
      <c r="B7041" s="23">
        <v>-5.4954050520101203E-3</v>
      </c>
      <c r="C7041" s="23">
        <v>1</v>
      </c>
    </row>
    <row r="7042" spans="1:3" x14ac:dyDescent="0.3">
      <c r="A7042" s="23" t="s">
        <v>7680</v>
      </c>
      <c r="B7042" s="23">
        <v>-5.4945160525029001E-3</v>
      </c>
      <c r="C7042" s="23">
        <v>1</v>
      </c>
    </row>
    <row r="7043" spans="1:3" x14ac:dyDescent="0.3">
      <c r="A7043" s="23" t="s">
        <v>7681</v>
      </c>
      <c r="B7043" s="23">
        <v>-5.4941261485491203E-3</v>
      </c>
      <c r="C7043" s="23">
        <v>1</v>
      </c>
    </row>
    <row r="7044" spans="1:3" x14ac:dyDescent="0.3">
      <c r="A7044" s="23" t="s">
        <v>7682</v>
      </c>
      <c r="B7044" s="23">
        <v>-5.4937990412410103E-3</v>
      </c>
      <c r="C7044" s="23">
        <v>1</v>
      </c>
    </row>
    <row r="7045" spans="1:3" x14ac:dyDescent="0.3">
      <c r="A7045" s="23" t="s">
        <v>7683</v>
      </c>
      <c r="B7045" s="23">
        <v>5.4895189391978103E-3</v>
      </c>
      <c r="C7045" s="23">
        <v>1</v>
      </c>
    </row>
    <row r="7046" spans="1:3" x14ac:dyDescent="0.3">
      <c r="A7046" s="23" t="s">
        <v>7684</v>
      </c>
      <c r="B7046" s="23">
        <v>5.4887181040945698E-3</v>
      </c>
      <c r="C7046" s="23">
        <v>1</v>
      </c>
    </row>
    <row r="7047" spans="1:3" x14ac:dyDescent="0.3">
      <c r="A7047" s="23" t="s">
        <v>7685</v>
      </c>
      <c r="B7047" s="23">
        <v>5.4848352170531701E-3</v>
      </c>
      <c r="C7047" s="23">
        <v>1</v>
      </c>
    </row>
    <row r="7048" spans="1:3" x14ac:dyDescent="0.3">
      <c r="A7048" s="23" t="s">
        <v>7686</v>
      </c>
      <c r="B7048" s="23">
        <v>-5.48419934205729E-3</v>
      </c>
      <c r="C7048" s="23">
        <v>1</v>
      </c>
    </row>
    <row r="7049" spans="1:3" x14ac:dyDescent="0.3">
      <c r="A7049" s="23" t="s">
        <v>7687</v>
      </c>
      <c r="B7049" s="23">
        <v>-5.4835730331915097E-3</v>
      </c>
      <c r="C7049" s="23">
        <v>1</v>
      </c>
    </row>
    <row r="7050" spans="1:3" x14ac:dyDescent="0.3">
      <c r="A7050" s="23" t="s">
        <v>7688</v>
      </c>
      <c r="B7050" s="23">
        <v>-5.4810569120609699E-3</v>
      </c>
      <c r="C7050" s="23">
        <v>1</v>
      </c>
    </row>
    <row r="7051" spans="1:3" x14ac:dyDescent="0.3">
      <c r="A7051" s="23" t="s">
        <v>7689</v>
      </c>
      <c r="B7051" s="23">
        <v>-5.4793364733198803E-3</v>
      </c>
      <c r="C7051" s="23">
        <v>1</v>
      </c>
    </row>
    <row r="7052" spans="1:3" x14ac:dyDescent="0.3">
      <c r="A7052" s="23" t="s">
        <v>7690</v>
      </c>
      <c r="B7052" s="23">
        <v>-5.4782187072261197E-3</v>
      </c>
      <c r="C7052" s="23">
        <v>1</v>
      </c>
    </row>
    <row r="7053" spans="1:3" x14ac:dyDescent="0.3">
      <c r="A7053" s="23" t="s">
        <v>7691</v>
      </c>
      <c r="B7053" s="23">
        <v>5.4778515888287502E-3</v>
      </c>
      <c r="C7053" s="23">
        <v>1</v>
      </c>
    </row>
    <row r="7054" spans="1:3" x14ac:dyDescent="0.3">
      <c r="A7054" s="23" t="s">
        <v>7692</v>
      </c>
      <c r="B7054" s="23">
        <v>-5.4765086211261598E-3</v>
      </c>
      <c r="C7054" s="23">
        <v>1</v>
      </c>
    </row>
    <row r="7055" spans="1:3" x14ac:dyDescent="0.3">
      <c r="A7055" s="23" t="s">
        <v>7693</v>
      </c>
      <c r="B7055" s="23">
        <v>5.47601443824524E-3</v>
      </c>
      <c r="C7055" s="23">
        <v>1</v>
      </c>
    </row>
    <row r="7056" spans="1:3" x14ac:dyDescent="0.3">
      <c r="A7056" s="23" t="s">
        <v>1444</v>
      </c>
      <c r="B7056" s="23">
        <v>-5.4747016743809203E-3</v>
      </c>
      <c r="C7056" s="23">
        <v>1</v>
      </c>
    </row>
    <row r="7057" spans="1:3" x14ac:dyDescent="0.3">
      <c r="A7057" s="23" t="s">
        <v>7694</v>
      </c>
      <c r="B7057" s="23">
        <v>-5.4740003314769402E-3</v>
      </c>
      <c r="C7057" s="23">
        <v>1</v>
      </c>
    </row>
    <row r="7058" spans="1:3" x14ac:dyDescent="0.3">
      <c r="A7058" s="23" t="s">
        <v>7695</v>
      </c>
      <c r="B7058" s="23">
        <v>-5.4737302615095801E-3</v>
      </c>
      <c r="C7058" s="23">
        <v>1</v>
      </c>
    </row>
    <row r="7059" spans="1:3" x14ac:dyDescent="0.3">
      <c r="A7059" s="23" t="s">
        <v>7696</v>
      </c>
      <c r="B7059" s="23">
        <v>-5.4712312899720403E-3</v>
      </c>
      <c r="C7059" s="23">
        <v>1</v>
      </c>
    </row>
    <row r="7060" spans="1:3" x14ac:dyDescent="0.3">
      <c r="A7060" s="23" t="s">
        <v>7697</v>
      </c>
      <c r="B7060" s="23">
        <v>5.4709201554535196E-3</v>
      </c>
      <c r="C7060" s="23">
        <v>1</v>
      </c>
    </row>
    <row r="7061" spans="1:3" x14ac:dyDescent="0.3">
      <c r="A7061" s="23" t="s">
        <v>7698</v>
      </c>
      <c r="B7061" s="23">
        <v>-5.4708277724300897E-3</v>
      </c>
      <c r="C7061" s="23">
        <v>1</v>
      </c>
    </row>
    <row r="7062" spans="1:3" x14ac:dyDescent="0.3">
      <c r="A7062" s="23" t="s">
        <v>7699</v>
      </c>
      <c r="B7062" s="23">
        <v>5.4705280338923096E-3</v>
      </c>
      <c r="C7062" s="23">
        <v>1</v>
      </c>
    </row>
    <row r="7063" spans="1:3" x14ac:dyDescent="0.3">
      <c r="A7063" s="23" t="s">
        <v>7700</v>
      </c>
      <c r="B7063" s="23">
        <v>-5.47032731366307E-3</v>
      </c>
      <c r="C7063" s="23">
        <v>1</v>
      </c>
    </row>
    <row r="7064" spans="1:3" x14ac:dyDescent="0.3">
      <c r="A7064" s="23" t="s">
        <v>7701</v>
      </c>
      <c r="B7064" s="23">
        <v>-5.4684332487458E-3</v>
      </c>
      <c r="C7064" s="23">
        <v>1</v>
      </c>
    </row>
    <row r="7065" spans="1:3" x14ac:dyDescent="0.3">
      <c r="A7065" s="23" t="s">
        <v>7702</v>
      </c>
      <c r="B7065" s="23">
        <v>-5.4662937853993503E-3</v>
      </c>
      <c r="C7065" s="23">
        <v>1</v>
      </c>
    </row>
    <row r="7066" spans="1:3" x14ac:dyDescent="0.3">
      <c r="A7066" s="23" t="s">
        <v>7703</v>
      </c>
      <c r="B7066" s="23">
        <v>5.4660536581137903E-3</v>
      </c>
      <c r="C7066" s="23">
        <v>1</v>
      </c>
    </row>
    <row r="7067" spans="1:3" x14ac:dyDescent="0.3">
      <c r="A7067" s="23" t="s">
        <v>7704</v>
      </c>
      <c r="B7067" s="23">
        <v>-5.4656947764095097E-3</v>
      </c>
      <c r="C7067" s="23">
        <v>1</v>
      </c>
    </row>
    <row r="7068" spans="1:3" x14ac:dyDescent="0.3">
      <c r="A7068" s="23" t="s">
        <v>7705</v>
      </c>
      <c r="B7068" s="23">
        <v>-5.4634243677311196E-3</v>
      </c>
      <c r="C7068" s="23">
        <v>1</v>
      </c>
    </row>
    <row r="7069" spans="1:3" x14ac:dyDescent="0.3">
      <c r="A7069" s="23" t="s">
        <v>7706</v>
      </c>
      <c r="B7069" s="23">
        <v>5.4613022186184197E-3</v>
      </c>
      <c r="C7069" s="23">
        <v>1</v>
      </c>
    </row>
    <row r="7070" spans="1:3" x14ac:dyDescent="0.3">
      <c r="A7070" s="23" t="s">
        <v>7707</v>
      </c>
      <c r="B7070" s="23">
        <v>5.4594131054694003E-3</v>
      </c>
      <c r="C7070" s="23">
        <v>1</v>
      </c>
    </row>
    <row r="7071" spans="1:3" x14ac:dyDescent="0.3">
      <c r="A7071" s="23" t="s">
        <v>7708</v>
      </c>
      <c r="B7071" s="23">
        <v>5.45627320064481E-3</v>
      </c>
      <c r="C7071" s="23">
        <v>1</v>
      </c>
    </row>
    <row r="7072" spans="1:3" x14ac:dyDescent="0.3">
      <c r="A7072" s="23" t="s">
        <v>7709</v>
      </c>
      <c r="B7072" s="23">
        <v>5.4549169126674396E-3</v>
      </c>
      <c r="C7072" s="23">
        <v>1</v>
      </c>
    </row>
    <row r="7073" spans="1:3" x14ac:dyDescent="0.3">
      <c r="A7073" s="23" t="s">
        <v>7710</v>
      </c>
      <c r="B7073" s="23">
        <v>5.45455460136902E-3</v>
      </c>
      <c r="C7073" s="23">
        <v>1</v>
      </c>
    </row>
    <row r="7074" spans="1:3" x14ac:dyDescent="0.3">
      <c r="A7074" s="23" t="s">
        <v>7711</v>
      </c>
      <c r="B7074" s="23">
        <v>-5.4536809089076399E-3</v>
      </c>
      <c r="C7074" s="23">
        <v>1</v>
      </c>
    </row>
    <row r="7075" spans="1:3" x14ac:dyDescent="0.3">
      <c r="A7075" s="23" t="s">
        <v>7712</v>
      </c>
      <c r="B7075" s="23">
        <v>-5.4533857011551997E-3</v>
      </c>
      <c r="C7075" s="23">
        <v>1</v>
      </c>
    </row>
    <row r="7076" spans="1:3" x14ac:dyDescent="0.3">
      <c r="A7076" s="23" t="s">
        <v>7713</v>
      </c>
      <c r="B7076" s="23">
        <v>-5.4526849463793102E-3</v>
      </c>
      <c r="C7076" s="23">
        <v>1</v>
      </c>
    </row>
    <row r="7077" spans="1:3" x14ac:dyDescent="0.3">
      <c r="A7077" s="23" t="s">
        <v>7714</v>
      </c>
      <c r="B7077" s="23">
        <v>-5.45238244355499E-3</v>
      </c>
      <c r="C7077" s="23">
        <v>1</v>
      </c>
    </row>
    <row r="7078" spans="1:3" x14ac:dyDescent="0.3">
      <c r="A7078" s="23" t="s">
        <v>7715</v>
      </c>
      <c r="B7078" s="23">
        <v>-5.4513455189267399E-3</v>
      </c>
      <c r="C7078" s="23">
        <v>1</v>
      </c>
    </row>
    <row r="7079" spans="1:3" x14ac:dyDescent="0.3">
      <c r="A7079" s="23" t="s">
        <v>7716</v>
      </c>
      <c r="B7079" s="23">
        <v>-5.45077842867001E-3</v>
      </c>
      <c r="C7079" s="23">
        <v>1</v>
      </c>
    </row>
    <row r="7080" spans="1:3" x14ac:dyDescent="0.3">
      <c r="A7080" s="23" t="s">
        <v>7717</v>
      </c>
      <c r="B7080" s="23">
        <v>-5.4490119600680304E-3</v>
      </c>
      <c r="C7080" s="23">
        <v>1</v>
      </c>
    </row>
    <row r="7081" spans="1:3" x14ac:dyDescent="0.3">
      <c r="A7081" s="23" t="s">
        <v>7718</v>
      </c>
      <c r="B7081" s="23">
        <v>-5.4479092782641399E-3</v>
      </c>
      <c r="C7081" s="23">
        <v>1</v>
      </c>
    </row>
    <row r="7082" spans="1:3" x14ac:dyDescent="0.3">
      <c r="A7082" s="23" t="s">
        <v>7719</v>
      </c>
      <c r="B7082" s="23">
        <v>5.4444960242606699E-3</v>
      </c>
      <c r="C7082" s="23">
        <v>1</v>
      </c>
    </row>
    <row r="7083" spans="1:3" x14ac:dyDescent="0.3">
      <c r="A7083" s="23" t="s">
        <v>7720</v>
      </c>
      <c r="B7083" s="23">
        <v>-5.4440907928008297E-3</v>
      </c>
      <c r="C7083" s="23">
        <v>1</v>
      </c>
    </row>
    <row r="7084" spans="1:3" x14ac:dyDescent="0.3">
      <c r="A7084" s="23" t="s">
        <v>7721</v>
      </c>
      <c r="B7084" s="23">
        <v>5.4425627029379402E-3</v>
      </c>
      <c r="C7084" s="23">
        <v>1</v>
      </c>
    </row>
    <row r="7085" spans="1:3" x14ac:dyDescent="0.3">
      <c r="A7085" s="23" t="s">
        <v>7722</v>
      </c>
      <c r="B7085" s="23">
        <v>-5.4422192427201199E-3</v>
      </c>
      <c r="C7085" s="23">
        <v>1</v>
      </c>
    </row>
    <row r="7086" spans="1:3" x14ac:dyDescent="0.3">
      <c r="A7086" s="23" t="s">
        <v>7723</v>
      </c>
      <c r="B7086" s="23">
        <v>-5.4419918282336997E-3</v>
      </c>
      <c r="C7086" s="23">
        <v>1</v>
      </c>
    </row>
    <row r="7087" spans="1:3" x14ac:dyDescent="0.3">
      <c r="A7087" s="23" t="s">
        <v>7724</v>
      </c>
      <c r="B7087" s="23">
        <v>5.4411077995855303E-3</v>
      </c>
      <c r="C7087" s="23">
        <v>1</v>
      </c>
    </row>
    <row r="7088" spans="1:3" x14ac:dyDescent="0.3">
      <c r="A7088" s="23" t="s">
        <v>7725</v>
      </c>
      <c r="B7088" s="23">
        <v>5.4394737862507904E-3</v>
      </c>
      <c r="C7088" s="23">
        <v>1</v>
      </c>
    </row>
    <row r="7089" spans="1:3" x14ac:dyDescent="0.3">
      <c r="A7089" s="23" t="s">
        <v>7726</v>
      </c>
      <c r="B7089" s="23">
        <v>-5.4381013444986101E-3</v>
      </c>
      <c r="C7089" s="23">
        <v>1</v>
      </c>
    </row>
    <row r="7090" spans="1:3" x14ac:dyDescent="0.3">
      <c r="A7090" s="23" t="s">
        <v>7727</v>
      </c>
      <c r="B7090" s="23">
        <v>-5.4379968948162303E-3</v>
      </c>
      <c r="C7090" s="23">
        <v>1</v>
      </c>
    </row>
    <row r="7091" spans="1:3" x14ac:dyDescent="0.3">
      <c r="A7091" s="23" t="s">
        <v>7728</v>
      </c>
      <c r="B7091" s="23">
        <v>-5.4379602701276203E-3</v>
      </c>
      <c r="C7091" s="23">
        <v>1</v>
      </c>
    </row>
    <row r="7092" spans="1:3" x14ac:dyDescent="0.3">
      <c r="A7092" s="23" t="s">
        <v>7729</v>
      </c>
      <c r="B7092" s="23">
        <v>-5.4375009825466296E-3</v>
      </c>
      <c r="C7092" s="23">
        <v>1</v>
      </c>
    </row>
    <row r="7093" spans="1:3" x14ac:dyDescent="0.3">
      <c r="A7093" s="23" t="s">
        <v>7730</v>
      </c>
      <c r="B7093" s="23">
        <v>-5.4373745247337799E-3</v>
      </c>
      <c r="C7093" s="23">
        <v>1</v>
      </c>
    </row>
    <row r="7094" spans="1:3" x14ac:dyDescent="0.3">
      <c r="A7094" s="23" t="s">
        <v>683</v>
      </c>
      <c r="B7094" s="23">
        <v>5.4369674163643102E-3</v>
      </c>
      <c r="C7094" s="23">
        <v>1</v>
      </c>
    </row>
    <row r="7095" spans="1:3" x14ac:dyDescent="0.3">
      <c r="A7095" s="23" t="s">
        <v>7731</v>
      </c>
      <c r="B7095" s="23">
        <v>-5.4368451821247303E-3</v>
      </c>
      <c r="C7095" s="23">
        <v>1</v>
      </c>
    </row>
    <row r="7096" spans="1:3" x14ac:dyDescent="0.3">
      <c r="A7096" s="23" t="s">
        <v>7732</v>
      </c>
      <c r="B7096" s="23">
        <v>5.43548269088227E-3</v>
      </c>
      <c r="C7096" s="23">
        <v>1</v>
      </c>
    </row>
    <row r="7097" spans="1:3" x14ac:dyDescent="0.3">
      <c r="A7097" s="23" t="s">
        <v>7733</v>
      </c>
      <c r="B7097" s="23">
        <v>-5.4319580094883404E-3</v>
      </c>
      <c r="C7097" s="23">
        <v>1</v>
      </c>
    </row>
    <row r="7098" spans="1:3" x14ac:dyDescent="0.3">
      <c r="A7098" s="23" t="s">
        <v>7734</v>
      </c>
      <c r="B7098" s="23">
        <v>-5.4319537938128902E-3</v>
      </c>
      <c r="C7098" s="23">
        <v>1</v>
      </c>
    </row>
    <row r="7099" spans="1:3" x14ac:dyDescent="0.3">
      <c r="A7099" s="23" t="s">
        <v>7735</v>
      </c>
      <c r="B7099" s="23">
        <v>-5.4315894285118299E-3</v>
      </c>
      <c r="C7099" s="23">
        <v>1</v>
      </c>
    </row>
    <row r="7100" spans="1:3" x14ac:dyDescent="0.3">
      <c r="A7100" s="23" t="s">
        <v>7736</v>
      </c>
      <c r="B7100" s="23">
        <v>-5.4312516163574501E-3</v>
      </c>
      <c r="C7100" s="23">
        <v>1</v>
      </c>
    </row>
    <row r="7101" spans="1:3" x14ac:dyDescent="0.3">
      <c r="A7101" s="23" t="s">
        <v>7737</v>
      </c>
      <c r="B7101" s="23">
        <v>-5.4297390090464401E-3</v>
      </c>
      <c r="C7101" s="23">
        <v>1</v>
      </c>
    </row>
    <row r="7102" spans="1:3" x14ac:dyDescent="0.3">
      <c r="A7102" s="23" t="s">
        <v>7738</v>
      </c>
      <c r="B7102" s="23">
        <v>-5.4284342550533701E-3</v>
      </c>
      <c r="C7102" s="23">
        <v>1</v>
      </c>
    </row>
    <row r="7103" spans="1:3" x14ac:dyDescent="0.3">
      <c r="A7103" s="23" t="s">
        <v>7739</v>
      </c>
      <c r="B7103" s="23">
        <v>-5.4278926476945301E-3</v>
      </c>
      <c r="C7103" s="23">
        <v>1</v>
      </c>
    </row>
    <row r="7104" spans="1:3" x14ac:dyDescent="0.3">
      <c r="A7104" s="23" t="s">
        <v>7740</v>
      </c>
      <c r="B7104" s="23">
        <v>-5.4235754904686699E-3</v>
      </c>
      <c r="C7104" s="23">
        <v>1</v>
      </c>
    </row>
    <row r="7105" spans="1:3" x14ac:dyDescent="0.3">
      <c r="A7105" s="23" t="s">
        <v>7741</v>
      </c>
      <c r="B7105" s="23">
        <v>-5.4215610353352799E-3</v>
      </c>
      <c r="C7105" s="23">
        <v>1</v>
      </c>
    </row>
    <row r="7106" spans="1:3" x14ac:dyDescent="0.3">
      <c r="A7106" s="23" t="s">
        <v>7742</v>
      </c>
      <c r="B7106" s="23">
        <v>-5.4193417219502603E-3</v>
      </c>
      <c r="C7106" s="23">
        <v>1</v>
      </c>
    </row>
    <row r="7107" spans="1:3" x14ac:dyDescent="0.3">
      <c r="A7107" s="23" t="s">
        <v>7743</v>
      </c>
      <c r="B7107" s="23">
        <v>-5.4181142951246399E-3</v>
      </c>
      <c r="C7107" s="23">
        <v>1</v>
      </c>
    </row>
    <row r="7108" spans="1:3" x14ac:dyDescent="0.3">
      <c r="A7108" s="23" t="s">
        <v>7744</v>
      </c>
      <c r="B7108" s="23">
        <v>-5.41630184337814E-3</v>
      </c>
      <c r="C7108" s="23">
        <v>1</v>
      </c>
    </row>
    <row r="7109" spans="1:3" x14ac:dyDescent="0.3">
      <c r="A7109" s="23" t="s">
        <v>7745</v>
      </c>
      <c r="B7109" s="23">
        <v>-5.4151015845108896E-3</v>
      </c>
      <c r="C7109" s="23">
        <v>1</v>
      </c>
    </row>
    <row r="7110" spans="1:3" x14ac:dyDescent="0.3">
      <c r="A7110" s="23" t="s">
        <v>7746</v>
      </c>
      <c r="B7110" s="23">
        <v>-5.4141656371592501E-3</v>
      </c>
      <c r="C7110" s="23">
        <v>1</v>
      </c>
    </row>
    <row r="7111" spans="1:3" x14ac:dyDescent="0.3">
      <c r="A7111" s="23" t="s">
        <v>7747</v>
      </c>
      <c r="B7111" s="23">
        <v>-5.4135403815845501E-3</v>
      </c>
      <c r="C7111" s="23">
        <v>1</v>
      </c>
    </row>
    <row r="7112" spans="1:3" x14ac:dyDescent="0.3">
      <c r="A7112" s="23" t="s">
        <v>7748</v>
      </c>
      <c r="B7112" s="23">
        <v>-5.4129913478109699E-3</v>
      </c>
      <c r="C7112" s="23">
        <v>1</v>
      </c>
    </row>
    <row r="7113" spans="1:3" x14ac:dyDescent="0.3">
      <c r="A7113" s="23" t="s">
        <v>7749</v>
      </c>
      <c r="B7113" s="23">
        <v>-5.41242527057986E-3</v>
      </c>
      <c r="C7113" s="23">
        <v>1</v>
      </c>
    </row>
    <row r="7114" spans="1:3" x14ac:dyDescent="0.3">
      <c r="A7114" s="23" t="s">
        <v>7750</v>
      </c>
      <c r="B7114" s="23">
        <v>-5.4121800899035698E-3</v>
      </c>
      <c r="C7114" s="23">
        <v>1</v>
      </c>
    </row>
    <row r="7115" spans="1:3" x14ac:dyDescent="0.3">
      <c r="A7115" s="23" t="s">
        <v>7751</v>
      </c>
      <c r="B7115" s="23">
        <v>-5.4119349779268196E-3</v>
      </c>
      <c r="C7115" s="23">
        <v>1</v>
      </c>
    </row>
    <row r="7116" spans="1:3" x14ac:dyDescent="0.3">
      <c r="A7116" s="23" t="s">
        <v>7752</v>
      </c>
      <c r="B7116" s="23">
        <v>-5.4112805032943204E-3</v>
      </c>
      <c r="C7116" s="23">
        <v>1</v>
      </c>
    </row>
    <row r="7117" spans="1:3" x14ac:dyDescent="0.3">
      <c r="A7117" s="23" t="s">
        <v>7753</v>
      </c>
      <c r="B7117" s="23">
        <v>-5.4108227970061304E-3</v>
      </c>
      <c r="C7117" s="23">
        <v>1</v>
      </c>
    </row>
    <row r="7118" spans="1:3" x14ac:dyDescent="0.3">
      <c r="A7118" s="23" t="s">
        <v>7754</v>
      </c>
      <c r="B7118" s="23">
        <v>-5.41075719279842E-3</v>
      </c>
      <c r="C7118" s="23">
        <v>1</v>
      </c>
    </row>
    <row r="7119" spans="1:3" x14ac:dyDescent="0.3">
      <c r="A7119" s="23" t="s">
        <v>7755</v>
      </c>
      <c r="B7119" s="23">
        <v>-5.4101501433870399E-3</v>
      </c>
      <c r="C7119" s="23">
        <v>1</v>
      </c>
    </row>
    <row r="7120" spans="1:3" x14ac:dyDescent="0.3">
      <c r="A7120" s="23" t="s">
        <v>7756</v>
      </c>
      <c r="B7120" s="23">
        <v>-5.4098368156625196E-3</v>
      </c>
      <c r="C7120" s="23">
        <v>1</v>
      </c>
    </row>
    <row r="7121" spans="1:3" x14ac:dyDescent="0.3">
      <c r="A7121" s="23" t="s">
        <v>7757</v>
      </c>
      <c r="B7121" s="23">
        <v>5.4092251199868002E-3</v>
      </c>
      <c r="C7121" s="23">
        <v>1</v>
      </c>
    </row>
    <row r="7122" spans="1:3" x14ac:dyDescent="0.3">
      <c r="A7122" s="23" t="s">
        <v>7758</v>
      </c>
      <c r="B7122" s="23">
        <v>-5.4070134604765696E-3</v>
      </c>
      <c r="C7122" s="23">
        <v>1</v>
      </c>
    </row>
    <row r="7123" spans="1:3" x14ac:dyDescent="0.3">
      <c r="A7123" s="23" t="s">
        <v>7759</v>
      </c>
      <c r="B7123" s="23">
        <v>-5.4050671060844498E-3</v>
      </c>
      <c r="C7123" s="23">
        <v>1</v>
      </c>
    </row>
    <row r="7124" spans="1:3" x14ac:dyDescent="0.3">
      <c r="A7124" s="23" t="s">
        <v>7760</v>
      </c>
      <c r="B7124" s="23">
        <v>-5.4049437268583996E-3</v>
      </c>
      <c r="C7124" s="23">
        <v>1</v>
      </c>
    </row>
    <row r="7125" spans="1:3" x14ac:dyDescent="0.3">
      <c r="A7125" s="23" t="s">
        <v>7761</v>
      </c>
      <c r="B7125" s="23">
        <v>5.4033477811199901E-3</v>
      </c>
      <c r="C7125" s="23">
        <v>1</v>
      </c>
    </row>
    <row r="7126" spans="1:3" x14ac:dyDescent="0.3">
      <c r="A7126" s="23" t="s">
        <v>7762</v>
      </c>
      <c r="B7126" s="23">
        <v>-5.4022320375105197E-3</v>
      </c>
      <c r="C7126" s="23">
        <v>1</v>
      </c>
    </row>
    <row r="7127" spans="1:3" x14ac:dyDescent="0.3">
      <c r="A7127" s="23" t="s">
        <v>7763</v>
      </c>
      <c r="B7127" s="23">
        <v>-5.4009845767121001E-3</v>
      </c>
      <c r="C7127" s="23">
        <v>1</v>
      </c>
    </row>
    <row r="7128" spans="1:3" x14ac:dyDescent="0.3">
      <c r="A7128" s="23" t="s">
        <v>7764</v>
      </c>
      <c r="B7128" s="23">
        <v>-5.3977521479303802E-3</v>
      </c>
      <c r="C7128" s="23">
        <v>1</v>
      </c>
    </row>
    <row r="7129" spans="1:3" x14ac:dyDescent="0.3">
      <c r="A7129" s="23" t="s">
        <v>7765</v>
      </c>
      <c r="B7129" s="23">
        <v>5.3976751236370401E-3</v>
      </c>
      <c r="C7129" s="23">
        <v>1</v>
      </c>
    </row>
    <row r="7130" spans="1:3" x14ac:dyDescent="0.3">
      <c r="A7130" s="23" t="s">
        <v>7766</v>
      </c>
      <c r="B7130" s="23">
        <v>-5.3973526991304196E-3</v>
      </c>
      <c r="C7130" s="23">
        <v>1</v>
      </c>
    </row>
    <row r="7131" spans="1:3" x14ac:dyDescent="0.3">
      <c r="A7131" s="23" t="s">
        <v>7767</v>
      </c>
      <c r="B7131" s="23">
        <v>-5.39665469072607E-3</v>
      </c>
      <c r="C7131" s="23">
        <v>1</v>
      </c>
    </row>
    <row r="7132" spans="1:3" x14ac:dyDescent="0.3">
      <c r="A7132" s="23" t="s">
        <v>7768</v>
      </c>
      <c r="B7132" s="23">
        <v>-5.3916293746510101E-3</v>
      </c>
      <c r="C7132" s="23">
        <v>1</v>
      </c>
    </row>
    <row r="7133" spans="1:3" x14ac:dyDescent="0.3">
      <c r="A7133" s="23" t="s">
        <v>7769</v>
      </c>
      <c r="B7133" s="23">
        <v>-5.3909802072450198E-3</v>
      </c>
      <c r="C7133" s="23">
        <v>1</v>
      </c>
    </row>
    <row r="7134" spans="1:3" x14ac:dyDescent="0.3">
      <c r="A7134" s="23" t="s">
        <v>7770</v>
      </c>
      <c r="B7134" s="23">
        <v>-5.3900588285377997E-3</v>
      </c>
      <c r="C7134" s="23">
        <v>1</v>
      </c>
    </row>
    <row r="7135" spans="1:3" x14ac:dyDescent="0.3">
      <c r="A7135" s="23" t="s">
        <v>7771</v>
      </c>
      <c r="B7135" s="23">
        <v>-5.38986282455119E-3</v>
      </c>
      <c r="C7135" s="23">
        <v>1</v>
      </c>
    </row>
    <row r="7136" spans="1:3" x14ac:dyDescent="0.3">
      <c r="A7136" s="23" t="s">
        <v>7772</v>
      </c>
      <c r="B7136" s="23">
        <v>-5.3890251494575899E-3</v>
      </c>
      <c r="C7136" s="23">
        <v>1</v>
      </c>
    </row>
    <row r="7137" spans="1:3" x14ac:dyDescent="0.3">
      <c r="A7137" s="23" t="s">
        <v>7773</v>
      </c>
      <c r="B7137" s="23">
        <v>-5.3869822150274804E-3</v>
      </c>
      <c r="C7137" s="23">
        <v>1</v>
      </c>
    </row>
    <row r="7138" spans="1:3" x14ac:dyDescent="0.3">
      <c r="A7138" s="23" t="s">
        <v>7774</v>
      </c>
      <c r="B7138" s="23">
        <v>5.3862125510823998E-3</v>
      </c>
      <c r="C7138" s="23">
        <v>1</v>
      </c>
    </row>
    <row r="7139" spans="1:3" x14ac:dyDescent="0.3">
      <c r="A7139" s="23" t="s">
        <v>7775</v>
      </c>
      <c r="B7139" s="23">
        <v>-5.38505837686381E-3</v>
      </c>
      <c r="C7139" s="23">
        <v>1</v>
      </c>
    </row>
    <row r="7140" spans="1:3" x14ac:dyDescent="0.3">
      <c r="A7140" s="23" t="s">
        <v>7776</v>
      </c>
      <c r="B7140" s="23">
        <v>-5.3841800629097197E-3</v>
      </c>
      <c r="C7140" s="23">
        <v>1</v>
      </c>
    </row>
    <row r="7141" spans="1:3" x14ac:dyDescent="0.3">
      <c r="A7141" s="23" t="s">
        <v>7777</v>
      </c>
      <c r="B7141" s="23">
        <v>-5.3799005283478004E-3</v>
      </c>
      <c r="C7141" s="23">
        <v>1</v>
      </c>
    </row>
    <row r="7142" spans="1:3" x14ac:dyDescent="0.3">
      <c r="A7142" s="23" t="s">
        <v>7778</v>
      </c>
      <c r="B7142" s="23">
        <v>5.3777522779561099E-3</v>
      </c>
      <c r="C7142" s="23">
        <v>1</v>
      </c>
    </row>
    <row r="7143" spans="1:3" x14ac:dyDescent="0.3">
      <c r="A7143" s="23" t="s">
        <v>7779</v>
      </c>
      <c r="B7143" s="23">
        <v>-5.3775468331208696E-3</v>
      </c>
      <c r="C7143" s="23">
        <v>1</v>
      </c>
    </row>
    <row r="7144" spans="1:3" x14ac:dyDescent="0.3">
      <c r="A7144" s="23" t="s">
        <v>7780</v>
      </c>
      <c r="B7144" s="23">
        <v>-5.3771818195309197E-3</v>
      </c>
      <c r="C7144" s="23">
        <v>1</v>
      </c>
    </row>
    <row r="7145" spans="1:3" x14ac:dyDescent="0.3">
      <c r="A7145" s="23" t="s">
        <v>7781</v>
      </c>
      <c r="B7145" s="23">
        <v>-5.3770829321423599E-3</v>
      </c>
      <c r="C7145" s="23">
        <v>1</v>
      </c>
    </row>
    <row r="7146" spans="1:3" x14ac:dyDescent="0.3">
      <c r="A7146" s="23" t="s">
        <v>7782</v>
      </c>
      <c r="B7146" s="23">
        <v>-5.3765106205619397E-3</v>
      </c>
      <c r="C7146" s="23">
        <v>1</v>
      </c>
    </row>
    <row r="7147" spans="1:3" x14ac:dyDescent="0.3">
      <c r="A7147" s="23" t="s">
        <v>7783</v>
      </c>
      <c r="B7147" s="23">
        <v>-5.3760181200619801E-3</v>
      </c>
      <c r="C7147" s="23">
        <v>1</v>
      </c>
    </row>
    <row r="7148" spans="1:3" x14ac:dyDescent="0.3">
      <c r="A7148" s="23" t="s">
        <v>7784</v>
      </c>
      <c r="B7148" s="23">
        <v>-5.3741927226991001E-3</v>
      </c>
      <c r="C7148" s="23">
        <v>1</v>
      </c>
    </row>
    <row r="7149" spans="1:3" x14ac:dyDescent="0.3">
      <c r="A7149" s="23" t="s">
        <v>7785</v>
      </c>
      <c r="B7149" s="23">
        <v>-5.3739296322198402E-3</v>
      </c>
      <c r="C7149" s="23">
        <v>1</v>
      </c>
    </row>
    <row r="7150" spans="1:3" x14ac:dyDescent="0.3">
      <c r="A7150" s="23" t="s">
        <v>7786</v>
      </c>
      <c r="B7150" s="23">
        <v>-5.3735207209457203E-3</v>
      </c>
      <c r="C7150" s="23">
        <v>1</v>
      </c>
    </row>
    <row r="7151" spans="1:3" x14ac:dyDescent="0.3">
      <c r="A7151" s="23" t="s">
        <v>7787</v>
      </c>
      <c r="B7151" s="23">
        <v>-5.3730871216210096E-3</v>
      </c>
      <c r="C7151" s="23">
        <v>1</v>
      </c>
    </row>
    <row r="7152" spans="1:3" x14ac:dyDescent="0.3">
      <c r="A7152" s="23" t="s">
        <v>7788</v>
      </c>
      <c r="B7152" s="23">
        <v>5.3730634680451798E-3</v>
      </c>
      <c r="C7152" s="23">
        <v>1</v>
      </c>
    </row>
    <row r="7153" spans="1:3" x14ac:dyDescent="0.3">
      <c r="A7153" s="23" t="s">
        <v>7789</v>
      </c>
      <c r="B7153" s="23">
        <v>-5.36796125327381E-3</v>
      </c>
      <c r="C7153" s="23">
        <v>1</v>
      </c>
    </row>
    <row r="7154" spans="1:3" x14ac:dyDescent="0.3">
      <c r="A7154" s="23" t="s">
        <v>7790</v>
      </c>
      <c r="B7154" s="23">
        <v>-5.3676739961566597E-3</v>
      </c>
      <c r="C7154" s="23">
        <v>1</v>
      </c>
    </row>
    <row r="7155" spans="1:3" x14ac:dyDescent="0.3">
      <c r="A7155" s="23" t="s">
        <v>7791</v>
      </c>
      <c r="B7155" s="23">
        <v>-5.3665599421053103E-3</v>
      </c>
      <c r="C7155" s="23">
        <v>1</v>
      </c>
    </row>
    <row r="7156" spans="1:3" x14ac:dyDescent="0.3">
      <c r="A7156" s="23" t="s">
        <v>7792</v>
      </c>
      <c r="B7156" s="23">
        <v>-5.3657635346089898E-3</v>
      </c>
      <c r="C7156" s="23">
        <v>1</v>
      </c>
    </row>
    <row r="7157" spans="1:3" x14ac:dyDescent="0.3">
      <c r="A7157" s="23" t="s">
        <v>7793</v>
      </c>
      <c r="B7157" s="23">
        <v>5.3638434414416099E-3</v>
      </c>
      <c r="C7157" s="23">
        <v>1</v>
      </c>
    </row>
    <row r="7158" spans="1:3" x14ac:dyDescent="0.3">
      <c r="A7158" s="23" t="s">
        <v>7794</v>
      </c>
      <c r="B7158" s="23">
        <v>5.3609381984201397E-3</v>
      </c>
      <c r="C7158" s="23">
        <v>1</v>
      </c>
    </row>
    <row r="7159" spans="1:3" x14ac:dyDescent="0.3">
      <c r="A7159" s="23" t="s">
        <v>7795</v>
      </c>
      <c r="B7159" s="23">
        <v>5.3595664052716596E-3</v>
      </c>
      <c r="C7159" s="23">
        <v>1</v>
      </c>
    </row>
    <row r="7160" spans="1:3" x14ac:dyDescent="0.3">
      <c r="A7160" s="23" t="s">
        <v>7796</v>
      </c>
      <c r="B7160" s="23">
        <v>5.3572221816672802E-3</v>
      </c>
      <c r="C7160" s="23">
        <v>1</v>
      </c>
    </row>
    <row r="7161" spans="1:3" x14ac:dyDescent="0.3">
      <c r="A7161" s="23" t="s">
        <v>7797</v>
      </c>
      <c r="B7161" s="23">
        <v>-5.3559853696731599E-3</v>
      </c>
      <c r="C7161" s="23">
        <v>1</v>
      </c>
    </row>
    <row r="7162" spans="1:3" x14ac:dyDescent="0.3">
      <c r="A7162" s="23" t="s">
        <v>7798</v>
      </c>
      <c r="B7162" s="23">
        <v>-5.3547263293326E-3</v>
      </c>
      <c r="C7162" s="23">
        <v>1</v>
      </c>
    </row>
    <row r="7163" spans="1:3" x14ac:dyDescent="0.3">
      <c r="A7163" s="23" t="s">
        <v>7799</v>
      </c>
      <c r="B7163" s="23">
        <v>-5.35458279170066E-3</v>
      </c>
      <c r="C7163" s="23">
        <v>1</v>
      </c>
    </row>
    <row r="7164" spans="1:3" x14ac:dyDescent="0.3">
      <c r="A7164" s="23" t="s">
        <v>7800</v>
      </c>
      <c r="B7164" s="23">
        <v>-5.3544198478852898E-3</v>
      </c>
      <c r="C7164" s="23">
        <v>1</v>
      </c>
    </row>
    <row r="7165" spans="1:3" x14ac:dyDescent="0.3">
      <c r="A7165" s="23" t="s">
        <v>7801</v>
      </c>
      <c r="B7165" s="23">
        <v>-5.3521198386473397E-3</v>
      </c>
      <c r="C7165" s="23">
        <v>1</v>
      </c>
    </row>
    <row r="7166" spans="1:3" x14ac:dyDescent="0.3">
      <c r="A7166" s="23" t="s">
        <v>7802</v>
      </c>
      <c r="B7166" s="23">
        <v>-5.35071160626729E-3</v>
      </c>
      <c r="C7166" s="23">
        <v>1</v>
      </c>
    </row>
    <row r="7167" spans="1:3" x14ac:dyDescent="0.3">
      <c r="A7167" s="23" t="s">
        <v>7803</v>
      </c>
      <c r="B7167" s="23">
        <v>-5.3497793042533498E-3</v>
      </c>
      <c r="C7167" s="23">
        <v>1</v>
      </c>
    </row>
    <row r="7168" spans="1:3" x14ac:dyDescent="0.3">
      <c r="A7168" s="23" t="s">
        <v>7804</v>
      </c>
      <c r="B7168" s="23">
        <v>5.34928869887013E-3</v>
      </c>
      <c r="C7168" s="23">
        <v>1</v>
      </c>
    </row>
    <row r="7169" spans="1:3" x14ac:dyDescent="0.3">
      <c r="A7169" s="23" t="s">
        <v>7805</v>
      </c>
      <c r="B7169" s="23">
        <v>5.3488280008038404E-3</v>
      </c>
      <c r="C7169" s="23">
        <v>1</v>
      </c>
    </row>
    <row r="7170" spans="1:3" x14ac:dyDescent="0.3">
      <c r="A7170" s="23" t="s">
        <v>7806</v>
      </c>
      <c r="B7170" s="23">
        <v>-5.3479782307463202E-3</v>
      </c>
      <c r="C7170" s="23">
        <v>1</v>
      </c>
    </row>
    <row r="7171" spans="1:3" x14ac:dyDescent="0.3">
      <c r="A7171" s="23" t="s">
        <v>7807</v>
      </c>
      <c r="B7171" s="23">
        <v>5.3468270161473302E-3</v>
      </c>
      <c r="C7171" s="23">
        <v>1</v>
      </c>
    </row>
    <row r="7172" spans="1:3" x14ac:dyDescent="0.3">
      <c r="A7172" s="23" t="s">
        <v>7808</v>
      </c>
      <c r="B7172" s="23">
        <v>-5.3467486988353404E-3</v>
      </c>
      <c r="C7172" s="23">
        <v>1</v>
      </c>
    </row>
    <row r="7173" spans="1:3" x14ac:dyDescent="0.3">
      <c r="A7173" s="23" t="s">
        <v>7809</v>
      </c>
      <c r="B7173" s="23">
        <v>-5.3465862943148697E-3</v>
      </c>
      <c r="C7173" s="23">
        <v>1</v>
      </c>
    </row>
    <row r="7174" spans="1:3" x14ac:dyDescent="0.3">
      <c r="A7174" s="23" t="s">
        <v>7810</v>
      </c>
      <c r="B7174" s="23">
        <v>-5.3458236850599502E-3</v>
      </c>
      <c r="C7174" s="23">
        <v>1</v>
      </c>
    </row>
    <row r="7175" spans="1:3" x14ac:dyDescent="0.3">
      <c r="A7175" s="23" t="s">
        <v>7811</v>
      </c>
      <c r="B7175" s="23">
        <v>-5.3456129232182801E-3</v>
      </c>
      <c r="C7175" s="23">
        <v>1</v>
      </c>
    </row>
    <row r="7176" spans="1:3" x14ac:dyDescent="0.3">
      <c r="A7176" s="23" t="s">
        <v>7812</v>
      </c>
      <c r="B7176" s="23">
        <v>-5.3452585234220499E-3</v>
      </c>
      <c r="C7176" s="23">
        <v>1</v>
      </c>
    </row>
    <row r="7177" spans="1:3" x14ac:dyDescent="0.3">
      <c r="A7177" s="23" t="s">
        <v>7813</v>
      </c>
      <c r="B7177" s="23">
        <v>5.3444742612559198E-3</v>
      </c>
      <c r="C7177" s="23">
        <v>1</v>
      </c>
    </row>
    <row r="7178" spans="1:3" x14ac:dyDescent="0.3">
      <c r="A7178" s="23" t="s">
        <v>7814</v>
      </c>
      <c r="B7178" s="23">
        <v>-5.3441980461365899E-3</v>
      </c>
      <c r="C7178" s="23">
        <v>1</v>
      </c>
    </row>
    <row r="7179" spans="1:3" x14ac:dyDescent="0.3">
      <c r="A7179" s="23" t="s">
        <v>7815</v>
      </c>
      <c r="B7179" s="23">
        <v>-5.3433076985560596E-3</v>
      </c>
      <c r="C7179" s="23">
        <v>1</v>
      </c>
    </row>
    <row r="7180" spans="1:3" x14ac:dyDescent="0.3">
      <c r="A7180" s="23" t="s">
        <v>7816</v>
      </c>
      <c r="B7180" s="23">
        <v>-5.3416015709104097E-3</v>
      </c>
      <c r="C7180" s="23">
        <v>1</v>
      </c>
    </row>
    <row r="7181" spans="1:3" x14ac:dyDescent="0.3">
      <c r="A7181" s="23" t="s">
        <v>7817</v>
      </c>
      <c r="B7181" s="23">
        <v>-5.3403844843831197E-3</v>
      </c>
      <c r="C7181" s="23">
        <v>1</v>
      </c>
    </row>
    <row r="7182" spans="1:3" x14ac:dyDescent="0.3">
      <c r="A7182" s="23" t="s">
        <v>7818</v>
      </c>
      <c r="B7182" s="23">
        <v>-5.3396339731816601E-3</v>
      </c>
      <c r="C7182" s="23">
        <v>1</v>
      </c>
    </row>
    <row r="7183" spans="1:3" x14ac:dyDescent="0.3">
      <c r="A7183" s="23" t="s">
        <v>2078</v>
      </c>
      <c r="B7183" s="23">
        <v>-5.3394905909527604E-3</v>
      </c>
      <c r="C7183" s="23">
        <v>1</v>
      </c>
    </row>
    <row r="7184" spans="1:3" x14ac:dyDescent="0.3">
      <c r="A7184" s="23" t="s">
        <v>7819</v>
      </c>
      <c r="B7184" s="23">
        <v>5.3377451772449701E-3</v>
      </c>
      <c r="C7184" s="23">
        <v>1</v>
      </c>
    </row>
    <row r="7185" spans="1:3" x14ac:dyDescent="0.3">
      <c r="A7185" s="23" t="s">
        <v>7820</v>
      </c>
      <c r="B7185" s="23">
        <v>5.3374891659427196E-3</v>
      </c>
      <c r="C7185" s="23">
        <v>1</v>
      </c>
    </row>
    <row r="7186" spans="1:3" x14ac:dyDescent="0.3">
      <c r="A7186" s="23" t="s">
        <v>7821</v>
      </c>
      <c r="B7186" s="23">
        <v>5.3370815272949798E-3</v>
      </c>
      <c r="C7186" s="23">
        <v>1</v>
      </c>
    </row>
    <row r="7187" spans="1:3" x14ac:dyDescent="0.3">
      <c r="A7187" s="23" t="s">
        <v>7822</v>
      </c>
      <c r="B7187" s="23">
        <v>-5.3366441999576804E-3</v>
      </c>
      <c r="C7187" s="23">
        <v>1</v>
      </c>
    </row>
    <row r="7188" spans="1:3" x14ac:dyDescent="0.3">
      <c r="A7188" s="23" t="s">
        <v>7823</v>
      </c>
      <c r="B7188" s="23">
        <v>5.3357543353058099E-3</v>
      </c>
      <c r="C7188" s="23">
        <v>1</v>
      </c>
    </row>
    <row r="7189" spans="1:3" x14ac:dyDescent="0.3">
      <c r="A7189" s="23" t="s">
        <v>7824</v>
      </c>
      <c r="B7189" s="23">
        <v>-5.3354769048956502E-3</v>
      </c>
      <c r="C7189" s="23">
        <v>1</v>
      </c>
    </row>
    <row r="7190" spans="1:3" x14ac:dyDescent="0.3">
      <c r="A7190" s="23" t="s">
        <v>7825</v>
      </c>
      <c r="B7190" s="23">
        <v>-5.3347889093544199E-3</v>
      </c>
      <c r="C7190" s="23">
        <v>1</v>
      </c>
    </row>
    <row r="7191" spans="1:3" x14ac:dyDescent="0.3">
      <c r="A7191" s="23" t="s">
        <v>7826</v>
      </c>
      <c r="B7191" s="23">
        <v>-5.3347497387857597E-3</v>
      </c>
      <c r="C7191" s="23">
        <v>1</v>
      </c>
    </row>
    <row r="7192" spans="1:3" x14ac:dyDescent="0.3">
      <c r="A7192" s="23" t="s">
        <v>7827</v>
      </c>
      <c r="B7192" s="23">
        <v>-5.3341231168674503E-3</v>
      </c>
      <c r="C7192" s="23">
        <v>1</v>
      </c>
    </row>
    <row r="7193" spans="1:3" x14ac:dyDescent="0.3">
      <c r="A7193" s="23" t="s">
        <v>7828</v>
      </c>
      <c r="B7193" s="23">
        <v>5.33409991262056E-3</v>
      </c>
      <c r="C7193" s="23">
        <v>1</v>
      </c>
    </row>
    <row r="7194" spans="1:3" x14ac:dyDescent="0.3">
      <c r="A7194" s="23" t="s">
        <v>7829</v>
      </c>
      <c r="B7194" s="23">
        <v>-5.3331558541059899E-3</v>
      </c>
      <c r="C7194" s="23">
        <v>1</v>
      </c>
    </row>
    <row r="7195" spans="1:3" x14ac:dyDescent="0.3">
      <c r="A7195" s="23" t="s">
        <v>7830</v>
      </c>
      <c r="B7195" s="23">
        <v>-5.3320845077598402E-3</v>
      </c>
      <c r="C7195" s="23">
        <v>1</v>
      </c>
    </row>
    <row r="7196" spans="1:3" x14ac:dyDescent="0.3">
      <c r="A7196" s="23" t="s">
        <v>7831</v>
      </c>
      <c r="B7196" s="23">
        <v>-5.3317514992276696E-3</v>
      </c>
      <c r="C7196" s="23">
        <v>1</v>
      </c>
    </row>
    <row r="7197" spans="1:3" x14ac:dyDescent="0.3">
      <c r="A7197" s="23" t="s">
        <v>7832</v>
      </c>
      <c r="B7197" s="23">
        <v>5.3311962430377001E-3</v>
      </c>
      <c r="C7197" s="23">
        <v>1</v>
      </c>
    </row>
    <row r="7198" spans="1:3" x14ac:dyDescent="0.3">
      <c r="A7198" s="23" t="s">
        <v>7833</v>
      </c>
      <c r="B7198" s="23">
        <v>-5.3310368223752798E-3</v>
      </c>
      <c r="C7198" s="23">
        <v>1</v>
      </c>
    </row>
    <row r="7199" spans="1:3" x14ac:dyDescent="0.3">
      <c r="A7199" s="23" t="s">
        <v>7834</v>
      </c>
      <c r="B7199" s="23">
        <v>5.32944266142141E-3</v>
      </c>
      <c r="C7199" s="23">
        <v>1</v>
      </c>
    </row>
    <row r="7200" spans="1:3" x14ac:dyDescent="0.3">
      <c r="A7200" s="23" t="s">
        <v>7835</v>
      </c>
      <c r="B7200" s="23">
        <v>-5.3289162767280497E-3</v>
      </c>
      <c r="C7200" s="23">
        <v>1</v>
      </c>
    </row>
    <row r="7201" spans="1:3" x14ac:dyDescent="0.3">
      <c r="A7201" s="23" t="s">
        <v>7836</v>
      </c>
      <c r="B7201" s="23">
        <v>-5.3273939190058902E-3</v>
      </c>
      <c r="C7201" s="23">
        <v>1</v>
      </c>
    </row>
    <row r="7202" spans="1:3" x14ac:dyDescent="0.3">
      <c r="A7202" s="23" t="s">
        <v>7837</v>
      </c>
      <c r="B7202" s="23">
        <v>-5.32728141725576E-3</v>
      </c>
      <c r="C7202" s="23">
        <v>1</v>
      </c>
    </row>
    <row r="7203" spans="1:3" x14ac:dyDescent="0.3">
      <c r="A7203" s="23" t="s">
        <v>7838</v>
      </c>
      <c r="B7203" s="23">
        <v>5.3271176585645997E-3</v>
      </c>
      <c r="C7203" s="23">
        <v>1</v>
      </c>
    </row>
    <row r="7204" spans="1:3" x14ac:dyDescent="0.3">
      <c r="A7204" s="23" t="s">
        <v>7839</v>
      </c>
      <c r="B7204" s="23">
        <v>5.32569925305699E-3</v>
      </c>
      <c r="C7204" s="23">
        <v>1</v>
      </c>
    </row>
    <row r="7205" spans="1:3" x14ac:dyDescent="0.3">
      <c r="A7205" s="23" t="s">
        <v>7840</v>
      </c>
      <c r="B7205" s="23">
        <v>-5.3243184222438603E-3</v>
      </c>
      <c r="C7205" s="23">
        <v>1</v>
      </c>
    </row>
    <row r="7206" spans="1:3" x14ac:dyDescent="0.3">
      <c r="A7206" s="23" t="s">
        <v>7841</v>
      </c>
      <c r="B7206" s="23">
        <v>-5.3232345450239396E-3</v>
      </c>
      <c r="C7206" s="23">
        <v>1</v>
      </c>
    </row>
    <row r="7207" spans="1:3" x14ac:dyDescent="0.3">
      <c r="A7207" s="23" t="s">
        <v>7842</v>
      </c>
      <c r="B7207" s="23">
        <v>5.3185729790087097E-3</v>
      </c>
      <c r="C7207" s="23">
        <v>1</v>
      </c>
    </row>
    <row r="7208" spans="1:3" x14ac:dyDescent="0.3">
      <c r="A7208" s="23" t="s">
        <v>7843</v>
      </c>
      <c r="B7208" s="23">
        <v>-5.3185278963725196E-3</v>
      </c>
      <c r="C7208" s="23">
        <v>1</v>
      </c>
    </row>
    <row r="7209" spans="1:3" x14ac:dyDescent="0.3">
      <c r="A7209" s="23" t="s">
        <v>7844</v>
      </c>
      <c r="B7209" s="23">
        <v>5.3180937809833798E-3</v>
      </c>
      <c r="C7209" s="23">
        <v>1</v>
      </c>
    </row>
    <row r="7210" spans="1:3" x14ac:dyDescent="0.3">
      <c r="A7210" s="23" t="s">
        <v>7845</v>
      </c>
      <c r="B7210" s="23">
        <v>-5.3170962710781602E-3</v>
      </c>
      <c r="C7210" s="23">
        <v>1</v>
      </c>
    </row>
    <row r="7211" spans="1:3" x14ac:dyDescent="0.3">
      <c r="A7211" s="23" t="s">
        <v>7846</v>
      </c>
      <c r="B7211" s="23">
        <v>-5.3169566101862699E-3</v>
      </c>
      <c r="C7211" s="23">
        <v>1</v>
      </c>
    </row>
    <row r="7212" spans="1:3" x14ac:dyDescent="0.3">
      <c r="A7212" s="23" t="s">
        <v>7847</v>
      </c>
      <c r="B7212" s="23">
        <v>5.3169228936162001E-3</v>
      </c>
      <c r="C7212" s="23">
        <v>1</v>
      </c>
    </row>
    <row r="7213" spans="1:3" x14ac:dyDescent="0.3">
      <c r="A7213" s="23" t="s">
        <v>7848</v>
      </c>
      <c r="B7213" s="23">
        <v>-5.3166674075472301E-3</v>
      </c>
      <c r="C7213" s="23">
        <v>1</v>
      </c>
    </row>
    <row r="7214" spans="1:3" x14ac:dyDescent="0.3">
      <c r="A7214" s="23" t="s">
        <v>7849</v>
      </c>
      <c r="B7214" s="23">
        <v>-5.3145292869427596E-3</v>
      </c>
      <c r="C7214" s="23">
        <v>1</v>
      </c>
    </row>
    <row r="7215" spans="1:3" x14ac:dyDescent="0.3">
      <c r="A7215" s="23" t="s">
        <v>7850</v>
      </c>
      <c r="B7215" s="23">
        <v>-5.3130220856060003E-3</v>
      </c>
      <c r="C7215" s="23">
        <v>1</v>
      </c>
    </row>
    <row r="7216" spans="1:3" x14ac:dyDescent="0.3">
      <c r="A7216" s="23" t="s">
        <v>7851</v>
      </c>
      <c r="B7216" s="23">
        <v>-5.3120675387103499E-3</v>
      </c>
      <c r="C7216" s="23">
        <v>1</v>
      </c>
    </row>
    <row r="7217" spans="1:3" x14ac:dyDescent="0.3">
      <c r="A7217" s="23" t="s">
        <v>7852</v>
      </c>
      <c r="B7217" s="23">
        <v>-5.3117322303939899E-3</v>
      </c>
      <c r="C7217" s="23">
        <v>1</v>
      </c>
    </row>
    <row r="7218" spans="1:3" x14ac:dyDescent="0.3">
      <c r="A7218" s="23" t="s">
        <v>7853</v>
      </c>
      <c r="B7218" s="23">
        <v>-5.31020634062776E-3</v>
      </c>
      <c r="C7218" s="23">
        <v>1</v>
      </c>
    </row>
    <row r="7219" spans="1:3" x14ac:dyDescent="0.3">
      <c r="A7219" s="23" t="s">
        <v>7854</v>
      </c>
      <c r="B7219" s="23">
        <v>5.3091908918161696E-3</v>
      </c>
      <c r="C7219" s="23">
        <v>1</v>
      </c>
    </row>
    <row r="7220" spans="1:3" x14ac:dyDescent="0.3">
      <c r="A7220" s="23" t="s">
        <v>7855</v>
      </c>
      <c r="B7220" s="23">
        <v>-5.3088859701419201E-3</v>
      </c>
      <c r="C7220" s="23">
        <v>1</v>
      </c>
    </row>
    <row r="7221" spans="1:3" x14ac:dyDescent="0.3">
      <c r="A7221" s="23" t="s">
        <v>7856</v>
      </c>
      <c r="B7221" s="23">
        <v>-5.30806398284033E-3</v>
      </c>
      <c r="C7221" s="23">
        <v>1</v>
      </c>
    </row>
    <row r="7222" spans="1:3" x14ac:dyDescent="0.3">
      <c r="A7222" s="23" t="s">
        <v>7857</v>
      </c>
      <c r="B7222" s="23">
        <v>5.3071285785778596E-3</v>
      </c>
      <c r="C7222" s="23">
        <v>1</v>
      </c>
    </row>
    <row r="7223" spans="1:3" x14ac:dyDescent="0.3">
      <c r="A7223" s="23" t="s">
        <v>7858</v>
      </c>
      <c r="B7223" s="23">
        <v>5.3069517960635396E-3</v>
      </c>
      <c r="C7223" s="23">
        <v>1</v>
      </c>
    </row>
    <row r="7224" spans="1:3" x14ac:dyDescent="0.3">
      <c r="A7224" s="23" t="s">
        <v>7859</v>
      </c>
      <c r="B7224" s="23">
        <v>-5.3061085856708204E-3</v>
      </c>
      <c r="C7224" s="23">
        <v>1</v>
      </c>
    </row>
    <row r="7225" spans="1:3" x14ac:dyDescent="0.3">
      <c r="A7225" s="23" t="s">
        <v>7860</v>
      </c>
      <c r="B7225" s="23">
        <v>5.30600765789958E-3</v>
      </c>
      <c r="C7225" s="23">
        <v>1</v>
      </c>
    </row>
    <row r="7226" spans="1:3" x14ac:dyDescent="0.3">
      <c r="A7226" s="23" t="s">
        <v>7861</v>
      </c>
      <c r="B7226" s="23">
        <v>-5.3057135867481103E-3</v>
      </c>
      <c r="C7226" s="23">
        <v>1</v>
      </c>
    </row>
    <row r="7227" spans="1:3" x14ac:dyDescent="0.3">
      <c r="A7227" s="23" t="s">
        <v>7862</v>
      </c>
      <c r="B7227" s="23">
        <v>5.30461426302253E-3</v>
      </c>
      <c r="C7227" s="23">
        <v>1</v>
      </c>
    </row>
    <row r="7228" spans="1:3" x14ac:dyDescent="0.3">
      <c r="A7228" s="23" t="s">
        <v>7863</v>
      </c>
      <c r="B7228" s="23">
        <v>5.3037467101561004E-3</v>
      </c>
      <c r="C7228" s="23">
        <v>1</v>
      </c>
    </row>
    <row r="7229" spans="1:3" x14ac:dyDescent="0.3">
      <c r="A7229" s="23" t="s">
        <v>7864</v>
      </c>
      <c r="B7229" s="23">
        <v>-5.30349798311942E-3</v>
      </c>
      <c r="C7229" s="23">
        <v>1</v>
      </c>
    </row>
    <row r="7230" spans="1:3" x14ac:dyDescent="0.3">
      <c r="A7230" s="23" t="s">
        <v>7865</v>
      </c>
      <c r="B7230" s="23">
        <v>-5.3033092013600102E-3</v>
      </c>
      <c r="C7230" s="23">
        <v>1</v>
      </c>
    </row>
    <row r="7231" spans="1:3" x14ac:dyDescent="0.3">
      <c r="A7231" s="23" t="s">
        <v>7866</v>
      </c>
      <c r="B7231" s="23">
        <v>-5.3022767089544696E-3</v>
      </c>
      <c r="C7231" s="23">
        <v>1</v>
      </c>
    </row>
    <row r="7232" spans="1:3" x14ac:dyDescent="0.3">
      <c r="A7232" s="23" t="s">
        <v>7867</v>
      </c>
      <c r="B7232" s="23">
        <v>5.3020710883714796E-3</v>
      </c>
      <c r="C7232" s="23">
        <v>1</v>
      </c>
    </row>
    <row r="7233" spans="1:3" x14ac:dyDescent="0.3">
      <c r="A7233" s="23" t="s">
        <v>7868</v>
      </c>
      <c r="B7233" s="23">
        <v>-5.3009018610477698E-3</v>
      </c>
      <c r="C7233" s="23">
        <v>1</v>
      </c>
    </row>
    <row r="7234" spans="1:3" x14ac:dyDescent="0.3">
      <c r="A7234" s="23" t="s">
        <v>7869</v>
      </c>
      <c r="B7234" s="23">
        <v>-5.3008235598239603E-3</v>
      </c>
      <c r="C7234" s="23">
        <v>1</v>
      </c>
    </row>
    <row r="7235" spans="1:3" x14ac:dyDescent="0.3">
      <c r="A7235" s="23" t="s">
        <v>7870</v>
      </c>
      <c r="B7235" s="23">
        <v>-5.2969446825342501E-3</v>
      </c>
      <c r="C7235" s="23">
        <v>1</v>
      </c>
    </row>
    <row r="7236" spans="1:3" x14ac:dyDescent="0.3">
      <c r="A7236" s="23" t="s">
        <v>7871</v>
      </c>
      <c r="B7236" s="23">
        <v>5.2965907535990897E-3</v>
      </c>
      <c r="C7236" s="23">
        <v>1</v>
      </c>
    </row>
    <row r="7237" spans="1:3" x14ac:dyDescent="0.3">
      <c r="A7237" s="23" t="s">
        <v>7872</v>
      </c>
      <c r="B7237" s="23">
        <v>-5.29613596550557E-3</v>
      </c>
      <c r="C7237" s="23">
        <v>1</v>
      </c>
    </row>
    <row r="7238" spans="1:3" x14ac:dyDescent="0.3">
      <c r="A7238" s="23" t="s">
        <v>7873</v>
      </c>
      <c r="B7238" s="23">
        <v>-5.2954177373147997E-3</v>
      </c>
      <c r="C7238" s="23">
        <v>1</v>
      </c>
    </row>
    <row r="7239" spans="1:3" x14ac:dyDescent="0.3">
      <c r="A7239" s="23" t="s">
        <v>7874</v>
      </c>
      <c r="B7239" s="23">
        <v>-5.2950949875496698E-3</v>
      </c>
      <c r="C7239" s="23">
        <v>1</v>
      </c>
    </row>
    <row r="7240" spans="1:3" x14ac:dyDescent="0.3">
      <c r="A7240" s="23" t="s">
        <v>7875</v>
      </c>
      <c r="B7240" s="23">
        <v>5.2943192300165601E-3</v>
      </c>
      <c r="C7240" s="23">
        <v>1</v>
      </c>
    </row>
    <row r="7241" spans="1:3" x14ac:dyDescent="0.3">
      <c r="A7241" s="23" t="s">
        <v>7876</v>
      </c>
      <c r="B7241" s="23">
        <v>-5.2931273791602803E-3</v>
      </c>
      <c r="C7241" s="23">
        <v>1</v>
      </c>
    </row>
    <row r="7242" spans="1:3" x14ac:dyDescent="0.3">
      <c r="A7242" s="23" t="s">
        <v>7877</v>
      </c>
      <c r="B7242" s="23">
        <v>-5.2929839834198102E-3</v>
      </c>
      <c r="C7242" s="23">
        <v>1</v>
      </c>
    </row>
    <row r="7243" spans="1:3" x14ac:dyDescent="0.3">
      <c r="A7243" s="23" t="s">
        <v>7878</v>
      </c>
      <c r="B7243" s="23">
        <v>-5.29142422112745E-3</v>
      </c>
      <c r="C7243" s="23">
        <v>1</v>
      </c>
    </row>
    <row r="7244" spans="1:3" x14ac:dyDescent="0.3">
      <c r="A7244" s="23" t="s">
        <v>7879</v>
      </c>
      <c r="B7244" s="23">
        <v>-5.2902576384692996E-3</v>
      </c>
      <c r="C7244" s="23">
        <v>1</v>
      </c>
    </row>
    <row r="7245" spans="1:3" x14ac:dyDescent="0.3">
      <c r="A7245" s="23" t="s">
        <v>7880</v>
      </c>
      <c r="B7245" s="23">
        <v>5.2900562924375503E-3</v>
      </c>
      <c r="C7245" s="23">
        <v>1</v>
      </c>
    </row>
    <row r="7246" spans="1:3" x14ac:dyDescent="0.3">
      <c r="A7246" s="23" t="s">
        <v>7881</v>
      </c>
      <c r="B7246" s="23">
        <v>-5.2893319777052202E-3</v>
      </c>
      <c r="C7246" s="23">
        <v>1</v>
      </c>
    </row>
    <row r="7247" spans="1:3" x14ac:dyDescent="0.3">
      <c r="A7247" s="23" t="s">
        <v>7882</v>
      </c>
      <c r="B7247" s="23">
        <v>5.2889806132516799E-3</v>
      </c>
      <c r="C7247" s="23">
        <v>1</v>
      </c>
    </row>
    <row r="7248" spans="1:3" x14ac:dyDescent="0.3">
      <c r="A7248" s="23" t="s">
        <v>7883</v>
      </c>
      <c r="B7248" s="23">
        <v>-5.2883997246694703E-3</v>
      </c>
      <c r="C7248" s="23">
        <v>1</v>
      </c>
    </row>
    <row r="7249" spans="1:3" x14ac:dyDescent="0.3">
      <c r="A7249" s="23" t="s">
        <v>7884</v>
      </c>
      <c r="B7249" s="23">
        <v>-5.2881868444784397E-3</v>
      </c>
      <c r="C7249" s="23">
        <v>1</v>
      </c>
    </row>
    <row r="7250" spans="1:3" x14ac:dyDescent="0.3">
      <c r="A7250" s="23" t="s">
        <v>7885</v>
      </c>
      <c r="B7250" s="23">
        <v>5.2872764783909098E-3</v>
      </c>
      <c r="C7250" s="23">
        <v>1</v>
      </c>
    </row>
    <row r="7251" spans="1:3" x14ac:dyDescent="0.3">
      <c r="A7251" s="23" t="s">
        <v>7886</v>
      </c>
      <c r="B7251" s="23">
        <v>-5.2853437863286798E-3</v>
      </c>
      <c r="C7251" s="23">
        <v>1</v>
      </c>
    </row>
    <row r="7252" spans="1:3" x14ac:dyDescent="0.3">
      <c r="A7252" s="23" t="s">
        <v>7887</v>
      </c>
      <c r="B7252" s="23">
        <v>5.2844345330413404E-3</v>
      </c>
      <c r="C7252" s="23">
        <v>1</v>
      </c>
    </row>
    <row r="7253" spans="1:3" x14ac:dyDescent="0.3">
      <c r="A7253" s="23" t="s">
        <v>7888</v>
      </c>
      <c r="B7253" s="23">
        <v>-5.2823494734673604E-3</v>
      </c>
      <c r="C7253" s="23">
        <v>1</v>
      </c>
    </row>
    <row r="7254" spans="1:3" x14ac:dyDescent="0.3">
      <c r="A7254" s="23" t="s">
        <v>7889</v>
      </c>
      <c r="B7254" s="23">
        <v>5.2812215223035502E-3</v>
      </c>
      <c r="C7254" s="23">
        <v>1</v>
      </c>
    </row>
    <row r="7255" spans="1:3" x14ac:dyDescent="0.3">
      <c r="A7255" s="23" t="s">
        <v>7890</v>
      </c>
      <c r="B7255" s="23">
        <v>5.2796321647563798E-3</v>
      </c>
      <c r="C7255" s="23">
        <v>1</v>
      </c>
    </row>
    <row r="7256" spans="1:3" x14ac:dyDescent="0.3">
      <c r="A7256" s="23" t="s">
        <v>7891</v>
      </c>
      <c r="B7256" s="23">
        <v>-5.2769934786207799E-3</v>
      </c>
      <c r="C7256" s="23">
        <v>1</v>
      </c>
    </row>
    <row r="7257" spans="1:3" x14ac:dyDescent="0.3">
      <c r="A7257" s="23" t="s">
        <v>7892</v>
      </c>
      <c r="B7257" s="23">
        <v>-5.27579170500615E-3</v>
      </c>
      <c r="C7257" s="23">
        <v>1</v>
      </c>
    </row>
    <row r="7258" spans="1:3" x14ac:dyDescent="0.3">
      <c r="A7258" s="23" t="s">
        <v>7893</v>
      </c>
      <c r="B7258" s="23">
        <v>5.2745670300859302E-3</v>
      </c>
      <c r="C7258" s="23">
        <v>1</v>
      </c>
    </row>
    <row r="7259" spans="1:3" x14ac:dyDescent="0.3">
      <c r="A7259" s="23" t="s">
        <v>7894</v>
      </c>
      <c r="B7259" s="23">
        <v>-5.27338018460311E-3</v>
      </c>
      <c r="C7259" s="23">
        <v>1</v>
      </c>
    </row>
    <row r="7260" spans="1:3" x14ac:dyDescent="0.3">
      <c r="A7260" s="23" t="s">
        <v>7895</v>
      </c>
      <c r="B7260" s="23">
        <v>5.27307785646902E-3</v>
      </c>
      <c r="C7260" s="23">
        <v>1</v>
      </c>
    </row>
    <row r="7261" spans="1:3" x14ac:dyDescent="0.3">
      <c r="A7261" s="23" t="s">
        <v>7896</v>
      </c>
      <c r="B7261" s="23">
        <v>-5.2725281750227301E-3</v>
      </c>
      <c r="C7261" s="23">
        <v>1</v>
      </c>
    </row>
    <row r="7262" spans="1:3" x14ac:dyDescent="0.3">
      <c r="A7262" s="23" t="s">
        <v>7897</v>
      </c>
      <c r="B7262" s="23">
        <v>5.2711365883026697E-3</v>
      </c>
      <c r="C7262" s="23">
        <v>1</v>
      </c>
    </row>
    <row r="7263" spans="1:3" x14ac:dyDescent="0.3">
      <c r="A7263" s="23" t="s">
        <v>7898</v>
      </c>
      <c r="B7263" s="23">
        <v>5.2699056203532801E-3</v>
      </c>
      <c r="C7263" s="23">
        <v>1</v>
      </c>
    </row>
    <row r="7264" spans="1:3" x14ac:dyDescent="0.3">
      <c r="A7264" s="23" t="s">
        <v>7899</v>
      </c>
      <c r="B7264" s="23">
        <v>-5.2695819661574897E-3</v>
      </c>
      <c r="C7264" s="23">
        <v>1</v>
      </c>
    </row>
    <row r="7265" spans="1:3" x14ac:dyDescent="0.3">
      <c r="A7265" s="23" t="s">
        <v>7900</v>
      </c>
      <c r="B7265" s="23">
        <v>-5.2685307370366899E-3</v>
      </c>
      <c r="C7265" s="23">
        <v>1</v>
      </c>
    </row>
    <row r="7266" spans="1:3" x14ac:dyDescent="0.3">
      <c r="A7266" s="23" t="s">
        <v>7901</v>
      </c>
      <c r="B7266" s="23">
        <v>-5.2680960595622196E-3</v>
      </c>
      <c r="C7266" s="23">
        <v>1</v>
      </c>
    </row>
    <row r="7267" spans="1:3" x14ac:dyDescent="0.3">
      <c r="A7267" s="23" t="s">
        <v>7902</v>
      </c>
      <c r="B7267" s="23">
        <v>-5.2680900893358699E-3</v>
      </c>
      <c r="C7267" s="23">
        <v>1</v>
      </c>
    </row>
    <row r="7268" spans="1:3" x14ac:dyDescent="0.3">
      <c r="A7268" s="23" t="s">
        <v>7903</v>
      </c>
      <c r="B7268" s="23">
        <v>-5.2674252456517403E-3</v>
      </c>
      <c r="C7268" s="23">
        <v>1</v>
      </c>
    </row>
    <row r="7269" spans="1:3" x14ac:dyDescent="0.3">
      <c r="A7269" s="23" t="s">
        <v>7904</v>
      </c>
      <c r="B7269" s="23">
        <v>-5.2668797180146099E-3</v>
      </c>
      <c r="C7269" s="23">
        <v>1</v>
      </c>
    </row>
    <row r="7270" spans="1:3" x14ac:dyDescent="0.3">
      <c r="A7270" s="23" t="s">
        <v>7905</v>
      </c>
      <c r="B7270" s="23">
        <v>5.2655240666108997E-3</v>
      </c>
      <c r="C7270" s="23">
        <v>1</v>
      </c>
    </row>
    <row r="7271" spans="1:3" x14ac:dyDescent="0.3">
      <c r="A7271" s="23" t="s">
        <v>7906</v>
      </c>
      <c r="B7271" s="23">
        <v>-5.2633668453588196E-3</v>
      </c>
      <c r="C7271" s="23">
        <v>1</v>
      </c>
    </row>
    <row r="7272" spans="1:3" x14ac:dyDescent="0.3">
      <c r="A7272" s="23" t="s">
        <v>7907</v>
      </c>
      <c r="B7272" s="23">
        <v>-5.2631637017782999E-3</v>
      </c>
      <c r="C7272" s="23">
        <v>1</v>
      </c>
    </row>
    <row r="7273" spans="1:3" x14ac:dyDescent="0.3">
      <c r="A7273" s="23" t="s">
        <v>7908</v>
      </c>
      <c r="B7273" s="23">
        <v>-5.2628562086166897E-3</v>
      </c>
      <c r="C7273" s="23">
        <v>1</v>
      </c>
    </row>
    <row r="7274" spans="1:3" x14ac:dyDescent="0.3">
      <c r="A7274" s="23" t="s">
        <v>7909</v>
      </c>
      <c r="B7274" s="23">
        <v>-5.2609039567160301E-3</v>
      </c>
      <c r="C7274" s="23">
        <v>1</v>
      </c>
    </row>
    <row r="7275" spans="1:3" x14ac:dyDescent="0.3">
      <c r="A7275" s="23" t="s">
        <v>7910</v>
      </c>
      <c r="B7275" s="23">
        <v>-5.2596276241763298E-3</v>
      </c>
      <c r="C7275" s="23">
        <v>1</v>
      </c>
    </row>
    <row r="7276" spans="1:3" x14ac:dyDescent="0.3">
      <c r="A7276" s="23" t="s">
        <v>7911</v>
      </c>
      <c r="B7276" s="23">
        <v>5.2594577101599902E-3</v>
      </c>
      <c r="C7276" s="23">
        <v>1</v>
      </c>
    </row>
    <row r="7277" spans="1:3" x14ac:dyDescent="0.3">
      <c r="A7277" s="23" t="s">
        <v>7912</v>
      </c>
      <c r="B7277" s="23">
        <v>-5.2582306910115796E-3</v>
      </c>
      <c r="C7277" s="23">
        <v>1</v>
      </c>
    </row>
    <row r="7278" spans="1:3" x14ac:dyDescent="0.3">
      <c r="A7278" s="23" t="s">
        <v>7913</v>
      </c>
      <c r="B7278" s="23">
        <v>-5.2576665645662898E-3</v>
      </c>
      <c r="C7278" s="23">
        <v>1</v>
      </c>
    </row>
    <row r="7279" spans="1:3" x14ac:dyDescent="0.3">
      <c r="A7279" s="23" t="s">
        <v>7914</v>
      </c>
      <c r="B7279" s="23">
        <v>-5.2570928675983496E-3</v>
      </c>
      <c r="C7279" s="23">
        <v>1</v>
      </c>
    </row>
    <row r="7280" spans="1:3" x14ac:dyDescent="0.3">
      <c r="A7280" s="23" t="s">
        <v>2202</v>
      </c>
      <c r="B7280" s="23">
        <v>-5.2550868597734503E-3</v>
      </c>
      <c r="C7280" s="23">
        <v>1</v>
      </c>
    </row>
    <row r="7281" spans="1:3" x14ac:dyDescent="0.3">
      <c r="A7281" s="23" t="s">
        <v>7915</v>
      </c>
      <c r="B7281" s="23">
        <v>-5.2517465579739299E-3</v>
      </c>
      <c r="C7281" s="23">
        <v>1</v>
      </c>
    </row>
    <row r="7282" spans="1:3" x14ac:dyDescent="0.3">
      <c r="A7282" s="23" t="s">
        <v>1986</v>
      </c>
      <c r="B7282" s="23">
        <v>5.2515126554159904E-3</v>
      </c>
      <c r="C7282" s="23">
        <v>1</v>
      </c>
    </row>
    <row r="7283" spans="1:3" x14ac:dyDescent="0.3">
      <c r="A7283" s="23" t="s">
        <v>7916</v>
      </c>
      <c r="B7283" s="23">
        <v>-5.2485027762103603E-3</v>
      </c>
      <c r="C7283" s="23">
        <v>1</v>
      </c>
    </row>
    <row r="7284" spans="1:3" x14ac:dyDescent="0.3">
      <c r="A7284" s="23" t="s">
        <v>7917</v>
      </c>
      <c r="B7284" s="23">
        <v>-5.2481462794317897E-3</v>
      </c>
      <c r="C7284" s="23">
        <v>1</v>
      </c>
    </row>
    <row r="7285" spans="1:3" x14ac:dyDescent="0.3">
      <c r="A7285" s="23" t="s">
        <v>7918</v>
      </c>
      <c r="B7285" s="23">
        <v>-5.2455961030398899E-3</v>
      </c>
      <c r="C7285" s="23">
        <v>1</v>
      </c>
    </row>
    <row r="7286" spans="1:3" x14ac:dyDescent="0.3">
      <c r="A7286" s="23" t="s">
        <v>7919</v>
      </c>
      <c r="B7286" s="23">
        <v>-5.2447703536548798E-3</v>
      </c>
      <c r="C7286" s="23">
        <v>1</v>
      </c>
    </row>
    <row r="7287" spans="1:3" x14ac:dyDescent="0.3">
      <c r="A7287" s="23" t="s">
        <v>7920</v>
      </c>
      <c r="B7287" s="23">
        <v>-5.2446395308861299E-3</v>
      </c>
      <c r="C7287" s="23">
        <v>1</v>
      </c>
    </row>
    <row r="7288" spans="1:3" x14ac:dyDescent="0.3">
      <c r="A7288" s="23" t="s">
        <v>7921</v>
      </c>
      <c r="B7288" s="23">
        <v>5.2441448855020901E-3</v>
      </c>
      <c r="C7288" s="23">
        <v>1</v>
      </c>
    </row>
    <row r="7289" spans="1:3" x14ac:dyDescent="0.3">
      <c r="A7289" s="23" t="s">
        <v>7922</v>
      </c>
      <c r="B7289" s="23">
        <v>5.2441263161461102E-3</v>
      </c>
      <c r="C7289" s="23">
        <v>1</v>
      </c>
    </row>
    <row r="7290" spans="1:3" x14ac:dyDescent="0.3">
      <c r="A7290" s="23" t="s">
        <v>7923</v>
      </c>
      <c r="B7290" s="23">
        <v>-5.2439587328193902E-3</v>
      </c>
      <c r="C7290" s="23">
        <v>1</v>
      </c>
    </row>
    <row r="7291" spans="1:3" x14ac:dyDescent="0.3">
      <c r="A7291" s="23" t="s">
        <v>7924</v>
      </c>
      <c r="B7291" s="23">
        <v>5.2431411170456204E-3</v>
      </c>
      <c r="C7291" s="23">
        <v>1</v>
      </c>
    </row>
    <row r="7292" spans="1:3" x14ac:dyDescent="0.3">
      <c r="A7292" s="23" t="s">
        <v>7925</v>
      </c>
      <c r="B7292" s="23">
        <v>5.2420694837050702E-3</v>
      </c>
      <c r="C7292" s="23">
        <v>1</v>
      </c>
    </row>
    <row r="7293" spans="1:3" x14ac:dyDescent="0.3">
      <c r="A7293" s="23" t="s">
        <v>7926</v>
      </c>
      <c r="B7293" s="23">
        <v>-5.2417760044061196E-3</v>
      </c>
      <c r="C7293" s="23">
        <v>1</v>
      </c>
    </row>
    <row r="7294" spans="1:3" x14ac:dyDescent="0.3">
      <c r="A7294" s="23" t="s">
        <v>7927</v>
      </c>
      <c r="B7294" s="23">
        <v>-5.2377662891136901E-3</v>
      </c>
      <c r="C7294" s="23">
        <v>1</v>
      </c>
    </row>
    <row r="7295" spans="1:3" x14ac:dyDescent="0.3">
      <c r="A7295" s="23" t="s">
        <v>7928</v>
      </c>
      <c r="B7295" s="23">
        <v>5.2340743219480698E-3</v>
      </c>
      <c r="C7295" s="23">
        <v>1</v>
      </c>
    </row>
    <row r="7296" spans="1:3" x14ac:dyDescent="0.3">
      <c r="A7296" s="23" t="s">
        <v>7929</v>
      </c>
      <c r="B7296" s="23">
        <v>-5.2324288241940098E-3</v>
      </c>
      <c r="C7296" s="23">
        <v>1</v>
      </c>
    </row>
    <row r="7297" spans="1:3" x14ac:dyDescent="0.3">
      <c r="A7297" s="23" t="s">
        <v>7930</v>
      </c>
      <c r="B7297" s="23">
        <v>-5.2307025995742603E-3</v>
      </c>
      <c r="C7297" s="23">
        <v>1</v>
      </c>
    </row>
    <row r="7298" spans="1:3" x14ac:dyDescent="0.3">
      <c r="A7298" s="23" t="s">
        <v>7931</v>
      </c>
      <c r="B7298" s="23">
        <v>-5.2306021132482198E-3</v>
      </c>
      <c r="C7298" s="23">
        <v>1</v>
      </c>
    </row>
    <row r="7299" spans="1:3" x14ac:dyDescent="0.3">
      <c r="A7299" s="23" t="s">
        <v>7932</v>
      </c>
      <c r="B7299" s="23">
        <v>-5.2296112708919802E-3</v>
      </c>
      <c r="C7299" s="23">
        <v>1</v>
      </c>
    </row>
    <row r="7300" spans="1:3" x14ac:dyDescent="0.3">
      <c r="A7300" s="23" t="s">
        <v>7933</v>
      </c>
      <c r="B7300" s="23">
        <v>-5.2246670792405999E-3</v>
      </c>
      <c r="C7300" s="23">
        <v>1</v>
      </c>
    </row>
    <row r="7301" spans="1:3" x14ac:dyDescent="0.3">
      <c r="A7301" s="23" t="s">
        <v>7934</v>
      </c>
      <c r="B7301" s="23">
        <v>-5.2223361006360899E-3</v>
      </c>
      <c r="C7301" s="23">
        <v>1</v>
      </c>
    </row>
    <row r="7302" spans="1:3" x14ac:dyDescent="0.3">
      <c r="A7302" s="23" t="s">
        <v>7935</v>
      </c>
      <c r="B7302" s="23">
        <v>5.2213105857246101E-3</v>
      </c>
      <c r="C7302" s="23">
        <v>1</v>
      </c>
    </row>
    <row r="7303" spans="1:3" x14ac:dyDescent="0.3">
      <c r="A7303" s="23" t="s">
        <v>7936</v>
      </c>
      <c r="B7303" s="23">
        <v>-5.2169286296316602E-3</v>
      </c>
      <c r="C7303" s="23">
        <v>1</v>
      </c>
    </row>
    <row r="7304" spans="1:3" x14ac:dyDescent="0.3">
      <c r="A7304" s="23" t="s">
        <v>7937</v>
      </c>
      <c r="B7304" s="23">
        <v>-5.2157760123931699E-3</v>
      </c>
      <c r="C7304" s="23">
        <v>1</v>
      </c>
    </row>
    <row r="7305" spans="1:3" x14ac:dyDescent="0.3">
      <c r="A7305" s="23" t="s">
        <v>7938</v>
      </c>
      <c r="B7305" s="23">
        <v>5.2146034600069301E-3</v>
      </c>
      <c r="C7305" s="23">
        <v>1</v>
      </c>
    </row>
    <row r="7306" spans="1:3" x14ac:dyDescent="0.3">
      <c r="A7306" s="23" t="s">
        <v>7939</v>
      </c>
      <c r="B7306" s="23">
        <v>-5.21327217999206E-3</v>
      </c>
      <c r="C7306" s="23">
        <v>1</v>
      </c>
    </row>
    <row r="7307" spans="1:3" x14ac:dyDescent="0.3">
      <c r="A7307" s="23" t="s">
        <v>7940</v>
      </c>
      <c r="B7307" s="23">
        <v>5.2117321749327299E-3</v>
      </c>
      <c r="C7307" s="23">
        <v>1</v>
      </c>
    </row>
    <row r="7308" spans="1:3" x14ac:dyDescent="0.3">
      <c r="A7308" s="23" t="s">
        <v>7941</v>
      </c>
      <c r="B7308" s="23">
        <v>-5.2111250861860197E-3</v>
      </c>
      <c r="C7308" s="23">
        <v>1</v>
      </c>
    </row>
    <row r="7309" spans="1:3" x14ac:dyDescent="0.3">
      <c r="A7309" s="23" t="s">
        <v>1756</v>
      </c>
      <c r="B7309" s="23">
        <v>5.2107036957898603E-3</v>
      </c>
      <c r="C7309" s="23">
        <v>1</v>
      </c>
    </row>
    <row r="7310" spans="1:3" x14ac:dyDescent="0.3">
      <c r="A7310" s="23" t="s">
        <v>7942</v>
      </c>
      <c r="B7310" s="23">
        <v>5.2085763097511704E-3</v>
      </c>
      <c r="C7310" s="23">
        <v>1</v>
      </c>
    </row>
    <row r="7311" spans="1:3" x14ac:dyDescent="0.3">
      <c r="A7311" s="23" t="s">
        <v>7943</v>
      </c>
      <c r="B7311" s="23">
        <v>-5.20775702559792E-3</v>
      </c>
      <c r="C7311" s="23">
        <v>1</v>
      </c>
    </row>
    <row r="7312" spans="1:3" x14ac:dyDescent="0.3">
      <c r="A7312" s="23" t="s">
        <v>7944</v>
      </c>
      <c r="B7312" s="23">
        <v>5.2075760300264303E-3</v>
      </c>
      <c r="C7312" s="23">
        <v>1</v>
      </c>
    </row>
    <row r="7313" spans="1:3" x14ac:dyDescent="0.3">
      <c r="A7313" s="23" t="s">
        <v>7945</v>
      </c>
      <c r="B7313" s="23">
        <v>-5.2028766044935901E-3</v>
      </c>
      <c r="C7313" s="23">
        <v>1</v>
      </c>
    </row>
    <row r="7314" spans="1:3" x14ac:dyDescent="0.3">
      <c r="A7314" s="23" t="s">
        <v>7946</v>
      </c>
      <c r="B7314" s="23">
        <v>-5.2028632732933596E-3</v>
      </c>
      <c r="C7314" s="23">
        <v>1</v>
      </c>
    </row>
    <row r="7315" spans="1:3" x14ac:dyDescent="0.3">
      <c r="A7315" s="23" t="s">
        <v>7947</v>
      </c>
      <c r="B7315" s="23">
        <v>5.2013489104103302E-3</v>
      </c>
      <c r="C7315" s="23">
        <v>1</v>
      </c>
    </row>
    <row r="7316" spans="1:3" x14ac:dyDescent="0.3">
      <c r="A7316" s="23" t="s">
        <v>7948</v>
      </c>
      <c r="B7316" s="23">
        <v>-5.1976222650842799E-3</v>
      </c>
      <c r="C7316" s="23">
        <v>1</v>
      </c>
    </row>
    <row r="7317" spans="1:3" x14ac:dyDescent="0.3">
      <c r="A7317" s="23" t="s">
        <v>7949</v>
      </c>
      <c r="B7317" s="23">
        <v>-5.19636650502863E-3</v>
      </c>
      <c r="C7317" s="23">
        <v>1</v>
      </c>
    </row>
    <row r="7318" spans="1:3" x14ac:dyDescent="0.3">
      <c r="A7318" s="23" t="s">
        <v>7950</v>
      </c>
      <c r="B7318" s="23">
        <v>-5.1934408085274296E-3</v>
      </c>
      <c r="C7318" s="23">
        <v>1</v>
      </c>
    </row>
    <row r="7319" spans="1:3" x14ac:dyDescent="0.3">
      <c r="A7319" s="23" t="s">
        <v>7951</v>
      </c>
      <c r="B7319" s="23">
        <v>-5.1930744354910302E-3</v>
      </c>
      <c r="C7319" s="23">
        <v>1</v>
      </c>
    </row>
    <row r="7320" spans="1:3" x14ac:dyDescent="0.3">
      <c r="A7320" s="23" t="s">
        <v>7952</v>
      </c>
      <c r="B7320" s="23">
        <v>-5.1926820103693197E-3</v>
      </c>
      <c r="C7320" s="23">
        <v>1</v>
      </c>
    </row>
    <row r="7321" spans="1:3" x14ac:dyDescent="0.3">
      <c r="A7321" s="23" t="s">
        <v>7953</v>
      </c>
      <c r="B7321" s="23">
        <v>-5.1905733477688497E-3</v>
      </c>
      <c r="C7321" s="23">
        <v>1</v>
      </c>
    </row>
    <row r="7322" spans="1:3" x14ac:dyDescent="0.3">
      <c r="A7322" s="23" t="s">
        <v>7954</v>
      </c>
      <c r="B7322" s="23">
        <v>-5.1885185248177401E-3</v>
      </c>
      <c r="C7322" s="23">
        <v>1</v>
      </c>
    </row>
    <row r="7323" spans="1:3" x14ac:dyDescent="0.3">
      <c r="A7323" s="23" t="s">
        <v>7955</v>
      </c>
      <c r="B7323" s="23">
        <v>5.1878854085494397E-3</v>
      </c>
      <c r="C7323" s="23">
        <v>1</v>
      </c>
    </row>
    <row r="7324" spans="1:3" x14ac:dyDescent="0.3">
      <c r="A7324" s="23" t="s">
        <v>7956</v>
      </c>
      <c r="B7324" s="23">
        <v>5.1867731239247502E-3</v>
      </c>
      <c r="C7324" s="23">
        <v>1</v>
      </c>
    </row>
    <row r="7325" spans="1:3" x14ac:dyDescent="0.3">
      <c r="A7325" s="23" t="s">
        <v>7957</v>
      </c>
      <c r="B7325" s="23">
        <v>5.1854637735821302E-3</v>
      </c>
      <c r="C7325" s="23">
        <v>1</v>
      </c>
    </row>
    <row r="7326" spans="1:3" x14ac:dyDescent="0.3">
      <c r="A7326" s="23" t="s">
        <v>7958</v>
      </c>
      <c r="B7326" s="23">
        <v>-5.18504127979812E-3</v>
      </c>
      <c r="C7326" s="23">
        <v>1</v>
      </c>
    </row>
    <row r="7327" spans="1:3" x14ac:dyDescent="0.3">
      <c r="A7327" s="23" t="s">
        <v>7959</v>
      </c>
      <c r="B7327" s="23">
        <v>-5.1821046154225097E-3</v>
      </c>
      <c r="C7327" s="23">
        <v>1</v>
      </c>
    </row>
    <row r="7328" spans="1:3" x14ac:dyDescent="0.3">
      <c r="A7328" s="23" t="s">
        <v>7960</v>
      </c>
      <c r="B7328" s="23">
        <v>-5.1805519651523498E-3</v>
      </c>
      <c r="C7328" s="23">
        <v>1</v>
      </c>
    </row>
    <row r="7329" spans="1:3" x14ac:dyDescent="0.3">
      <c r="A7329" s="23" t="s">
        <v>7961</v>
      </c>
      <c r="B7329" s="23">
        <v>5.1771158095882501E-3</v>
      </c>
      <c r="C7329" s="23">
        <v>1</v>
      </c>
    </row>
    <row r="7330" spans="1:3" x14ac:dyDescent="0.3">
      <c r="A7330" s="23" t="s">
        <v>7962</v>
      </c>
      <c r="B7330" s="23">
        <v>-5.1766923548247998E-3</v>
      </c>
      <c r="C7330" s="23">
        <v>1</v>
      </c>
    </row>
    <row r="7331" spans="1:3" x14ac:dyDescent="0.3">
      <c r="A7331" s="23" t="s">
        <v>7963</v>
      </c>
      <c r="B7331" s="23">
        <v>-5.1757928206163702E-3</v>
      </c>
      <c r="C7331" s="23">
        <v>1</v>
      </c>
    </row>
    <row r="7332" spans="1:3" x14ac:dyDescent="0.3">
      <c r="A7332" s="23" t="s">
        <v>7964</v>
      </c>
      <c r="B7332" s="23">
        <v>5.1757208793426499E-3</v>
      </c>
      <c r="C7332" s="23">
        <v>1</v>
      </c>
    </row>
    <row r="7333" spans="1:3" x14ac:dyDescent="0.3">
      <c r="A7333" s="23" t="s">
        <v>7965</v>
      </c>
      <c r="B7333" s="23">
        <v>-5.1756388399218298E-3</v>
      </c>
      <c r="C7333" s="23">
        <v>1</v>
      </c>
    </row>
    <row r="7334" spans="1:3" x14ac:dyDescent="0.3">
      <c r="A7334" s="23" t="s">
        <v>7966</v>
      </c>
      <c r="B7334" s="23">
        <v>-5.1755896108182401E-3</v>
      </c>
      <c r="C7334" s="23">
        <v>1</v>
      </c>
    </row>
    <row r="7335" spans="1:3" x14ac:dyDescent="0.3">
      <c r="A7335" s="23" t="s">
        <v>7967</v>
      </c>
      <c r="B7335" s="23">
        <v>-5.17476112078861E-3</v>
      </c>
      <c r="C7335" s="23">
        <v>1</v>
      </c>
    </row>
    <row r="7336" spans="1:3" x14ac:dyDescent="0.3">
      <c r="A7336" s="23" t="s">
        <v>7968</v>
      </c>
      <c r="B7336" s="23">
        <v>-5.1741068915569398E-3</v>
      </c>
      <c r="C7336" s="23">
        <v>1</v>
      </c>
    </row>
    <row r="7337" spans="1:3" x14ac:dyDescent="0.3">
      <c r="A7337" s="23" t="s">
        <v>7969</v>
      </c>
      <c r="B7337" s="23">
        <v>-5.1737833370178003E-3</v>
      </c>
      <c r="C7337" s="23">
        <v>1</v>
      </c>
    </row>
    <row r="7338" spans="1:3" x14ac:dyDescent="0.3">
      <c r="A7338" s="23" t="s">
        <v>1815</v>
      </c>
      <c r="B7338" s="23">
        <v>5.1683127387493E-3</v>
      </c>
      <c r="C7338" s="23">
        <v>1</v>
      </c>
    </row>
    <row r="7339" spans="1:3" x14ac:dyDescent="0.3">
      <c r="A7339" s="23" t="s">
        <v>7970</v>
      </c>
      <c r="B7339" s="23">
        <v>-5.1665671186527798E-3</v>
      </c>
      <c r="C7339" s="23">
        <v>1</v>
      </c>
    </row>
    <row r="7340" spans="1:3" x14ac:dyDescent="0.3">
      <c r="A7340" s="23" t="s">
        <v>7971</v>
      </c>
      <c r="B7340" s="23">
        <v>5.16626159366725E-3</v>
      </c>
      <c r="C7340" s="23">
        <v>1</v>
      </c>
    </row>
    <row r="7341" spans="1:3" x14ac:dyDescent="0.3">
      <c r="A7341" s="23" t="s">
        <v>7972</v>
      </c>
      <c r="B7341" s="23">
        <v>-5.1655689044369001E-3</v>
      </c>
      <c r="C7341" s="23">
        <v>1</v>
      </c>
    </row>
    <row r="7342" spans="1:3" x14ac:dyDescent="0.3">
      <c r="A7342" s="23" t="s">
        <v>7973</v>
      </c>
      <c r="B7342" s="23">
        <v>-5.1644827242044002E-3</v>
      </c>
      <c r="C7342" s="23">
        <v>1</v>
      </c>
    </row>
    <row r="7343" spans="1:3" x14ac:dyDescent="0.3">
      <c r="A7343" s="23" t="s">
        <v>7974</v>
      </c>
      <c r="B7343" s="23">
        <v>5.1623916651534598E-3</v>
      </c>
      <c r="C7343" s="23">
        <v>1</v>
      </c>
    </row>
    <row r="7344" spans="1:3" x14ac:dyDescent="0.3">
      <c r="A7344" s="23" t="s">
        <v>7975</v>
      </c>
      <c r="B7344" s="23">
        <v>5.1602664379882899E-3</v>
      </c>
      <c r="C7344" s="23">
        <v>1</v>
      </c>
    </row>
    <row r="7345" spans="1:3" x14ac:dyDescent="0.3">
      <c r="A7345" s="23" t="s">
        <v>7976</v>
      </c>
      <c r="B7345" s="23">
        <v>-5.16010196439292E-3</v>
      </c>
      <c r="C7345" s="23">
        <v>1</v>
      </c>
    </row>
    <row r="7346" spans="1:3" x14ac:dyDescent="0.3">
      <c r="A7346" s="23" t="s">
        <v>7977</v>
      </c>
      <c r="B7346" s="23">
        <v>5.1580094483187301E-3</v>
      </c>
      <c r="C7346" s="23">
        <v>1</v>
      </c>
    </row>
    <row r="7347" spans="1:3" x14ac:dyDescent="0.3">
      <c r="A7347" s="23" t="s">
        <v>7978</v>
      </c>
      <c r="B7347" s="23">
        <v>-5.1577348482314597E-3</v>
      </c>
      <c r="C7347" s="23">
        <v>1</v>
      </c>
    </row>
    <row r="7348" spans="1:3" x14ac:dyDescent="0.3">
      <c r="A7348" s="23" t="s">
        <v>7979</v>
      </c>
      <c r="B7348" s="23">
        <v>-5.1570567016597799E-3</v>
      </c>
      <c r="C7348" s="23">
        <v>1</v>
      </c>
    </row>
    <row r="7349" spans="1:3" x14ac:dyDescent="0.3">
      <c r="A7349" s="23" t="s">
        <v>7980</v>
      </c>
      <c r="B7349" s="23">
        <v>-5.1570504287355998E-3</v>
      </c>
      <c r="C7349" s="23">
        <v>1</v>
      </c>
    </row>
    <row r="7350" spans="1:3" x14ac:dyDescent="0.3">
      <c r="A7350" s="23" t="s">
        <v>7981</v>
      </c>
      <c r="B7350" s="23">
        <v>-5.1543753420235598E-3</v>
      </c>
      <c r="C7350" s="23">
        <v>1</v>
      </c>
    </row>
    <row r="7351" spans="1:3" x14ac:dyDescent="0.3">
      <c r="A7351" s="23" t="s">
        <v>7982</v>
      </c>
      <c r="B7351" s="23">
        <v>-5.15416425435615E-3</v>
      </c>
      <c r="C7351" s="23">
        <v>1</v>
      </c>
    </row>
    <row r="7352" spans="1:3" x14ac:dyDescent="0.3">
      <c r="A7352" s="23" t="s">
        <v>7983</v>
      </c>
      <c r="B7352" s="23">
        <v>-5.1523914918301999E-3</v>
      </c>
      <c r="C7352" s="23">
        <v>1</v>
      </c>
    </row>
    <row r="7353" spans="1:3" x14ac:dyDescent="0.3">
      <c r="A7353" s="23" t="s">
        <v>7984</v>
      </c>
      <c r="B7353" s="23">
        <v>-5.1521413634565997E-3</v>
      </c>
      <c r="C7353" s="23">
        <v>1</v>
      </c>
    </row>
    <row r="7354" spans="1:3" x14ac:dyDescent="0.3">
      <c r="A7354" s="23" t="s">
        <v>7985</v>
      </c>
      <c r="B7354" s="23">
        <v>-5.1511174162395404E-3</v>
      </c>
      <c r="C7354" s="23">
        <v>1</v>
      </c>
    </row>
    <row r="7355" spans="1:3" x14ac:dyDescent="0.3">
      <c r="A7355" s="23" t="s">
        <v>7986</v>
      </c>
      <c r="B7355" s="23">
        <v>5.1506504883338496E-3</v>
      </c>
      <c r="C7355" s="23">
        <v>1</v>
      </c>
    </row>
    <row r="7356" spans="1:3" x14ac:dyDescent="0.3">
      <c r="A7356" s="23" t="s">
        <v>7987</v>
      </c>
      <c r="B7356" s="23">
        <v>5.14962582965834E-3</v>
      </c>
      <c r="C7356" s="23">
        <v>1</v>
      </c>
    </row>
    <row r="7357" spans="1:3" x14ac:dyDescent="0.3">
      <c r="A7357" s="23" t="s">
        <v>7988</v>
      </c>
      <c r="B7357" s="23">
        <v>-5.1475097001463504E-3</v>
      </c>
      <c r="C7357" s="23">
        <v>1</v>
      </c>
    </row>
    <row r="7358" spans="1:3" x14ac:dyDescent="0.3">
      <c r="A7358" s="23" t="s">
        <v>7989</v>
      </c>
      <c r="B7358" s="23">
        <v>5.1465251100809798E-3</v>
      </c>
      <c r="C7358" s="23">
        <v>1</v>
      </c>
    </row>
    <row r="7359" spans="1:3" x14ac:dyDescent="0.3">
      <c r="A7359" s="23" t="s">
        <v>7990</v>
      </c>
      <c r="B7359" s="23">
        <v>-5.1456991370351602E-3</v>
      </c>
      <c r="C7359" s="23">
        <v>1</v>
      </c>
    </row>
    <row r="7360" spans="1:3" x14ac:dyDescent="0.3">
      <c r="A7360" s="23" t="s">
        <v>7991</v>
      </c>
      <c r="B7360" s="23">
        <v>-5.1454920135962003E-3</v>
      </c>
      <c r="C7360" s="23">
        <v>1</v>
      </c>
    </row>
    <row r="7361" spans="1:3" x14ac:dyDescent="0.3">
      <c r="A7361" s="23" t="s">
        <v>7992</v>
      </c>
      <c r="B7361" s="23">
        <v>-5.1444284178795803E-3</v>
      </c>
      <c r="C7361" s="23">
        <v>1</v>
      </c>
    </row>
    <row r="7362" spans="1:3" x14ac:dyDescent="0.3">
      <c r="A7362" s="23" t="s">
        <v>7993</v>
      </c>
      <c r="B7362" s="23">
        <v>5.1427138997182402E-3</v>
      </c>
      <c r="C7362" s="23">
        <v>1</v>
      </c>
    </row>
    <row r="7363" spans="1:3" x14ac:dyDescent="0.3">
      <c r="A7363" s="23" t="s">
        <v>7994</v>
      </c>
      <c r="B7363" s="23">
        <v>-5.1425450173329902E-3</v>
      </c>
      <c r="C7363" s="23">
        <v>1</v>
      </c>
    </row>
    <row r="7364" spans="1:3" x14ac:dyDescent="0.3">
      <c r="A7364" s="23" t="s">
        <v>7995</v>
      </c>
      <c r="B7364" s="23">
        <v>-5.1416471553467702E-3</v>
      </c>
      <c r="C7364" s="23">
        <v>1</v>
      </c>
    </row>
    <row r="7365" spans="1:3" x14ac:dyDescent="0.3">
      <c r="A7365" s="23" t="s">
        <v>7996</v>
      </c>
      <c r="B7365" s="23">
        <v>5.1415694902966803E-3</v>
      </c>
      <c r="C7365" s="23">
        <v>1</v>
      </c>
    </row>
    <row r="7366" spans="1:3" x14ac:dyDescent="0.3">
      <c r="A7366" s="23" t="s">
        <v>7997</v>
      </c>
      <c r="B7366" s="23">
        <v>-5.1409841957734802E-3</v>
      </c>
      <c r="C7366" s="23">
        <v>1</v>
      </c>
    </row>
    <row r="7367" spans="1:3" x14ac:dyDescent="0.3">
      <c r="A7367" s="23" t="s">
        <v>7998</v>
      </c>
      <c r="B7367" s="23">
        <v>-5.1405065895291898E-3</v>
      </c>
      <c r="C7367" s="23">
        <v>1</v>
      </c>
    </row>
    <row r="7368" spans="1:3" x14ac:dyDescent="0.3">
      <c r="A7368" s="23" t="s">
        <v>7999</v>
      </c>
      <c r="B7368" s="23">
        <v>-5.1401538994353896E-3</v>
      </c>
      <c r="C7368" s="23">
        <v>1</v>
      </c>
    </row>
    <row r="7369" spans="1:3" x14ac:dyDescent="0.3">
      <c r="A7369" s="23" t="s">
        <v>1896</v>
      </c>
      <c r="B7369" s="23">
        <v>5.1399769476758303E-3</v>
      </c>
      <c r="C7369" s="23">
        <v>1</v>
      </c>
    </row>
    <row r="7370" spans="1:3" x14ac:dyDescent="0.3">
      <c r="A7370" s="23" t="s">
        <v>8000</v>
      </c>
      <c r="B7370" s="23">
        <v>-5.1383030402580602E-3</v>
      </c>
      <c r="C7370" s="23">
        <v>1</v>
      </c>
    </row>
    <row r="7371" spans="1:3" x14ac:dyDescent="0.3">
      <c r="A7371" s="23" t="s">
        <v>8001</v>
      </c>
      <c r="B7371" s="23">
        <v>-5.1374351956695197E-3</v>
      </c>
      <c r="C7371" s="23">
        <v>1</v>
      </c>
    </row>
    <row r="7372" spans="1:3" x14ac:dyDescent="0.3">
      <c r="A7372" s="23" t="s">
        <v>8002</v>
      </c>
      <c r="B7372" s="23">
        <v>-5.1320699922293902E-3</v>
      </c>
      <c r="C7372" s="23">
        <v>1</v>
      </c>
    </row>
    <row r="7373" spans="1:3" x14ac:dyDescent="0.3">
      <c r="A7373" s="23" t="s">
        <v>8003</v>
      </c>
      <c r="B7373" s="23">
        <v>-5.1315346267335298E-3</v>
      </c>
      <c r="C7373" s="23">
        <v>1</v>
      </c>
    </row>
    <row r="7374" spans="1:3" x14ac:dyDescent="0.3">
      <c r="A7374" s="23" t="s">
        <v>8004</v>
      </c>
      <c r="B7374" s="23">
        <v>-5.1295930917367397E-3</v>
      </c>
      <c r="C7374" s="23">
        <v>1</v>
      </c>
    </row>
    <row r="7375" spans="1:3" x14ac:dyDescent="0.3">
      <c r="A7375" s="23" t="s">
        <v>8005</v>
      </c>
      <c r="B7375" s="23">
        <v>-5.1294999883529499E-3</v>
      </c>
      <c r="C7375" s="23">
        <v>1</v>
      </c>
    </row>
    <row r="7376" spans="1:3" x14ac:dyDescent="0.3">
      <c r="A7376" s="23" t="s">
        <v>8006</v>
      </c>
      <c r="B7376" s="23">
        <v>-5.1289124993149802E-3</v>
      </c>
      <c r="C7376" s="23">
        <v>1</v>
      </c>
    </row>
    <row r="7377" spans="1:3" x14ac:dyDescent="0.3">
      <c r="A7377" s="23" t="s">
        <v>8007</v>
      </c>
      <c r="B7377" s="23">
        <v>-5.1254894490919498E-3</v>
      </c>
      <c r="C7377" s="23">
        <v>1</v>
      </c>
    </row>
    <row r="7378" spans="1:3" x14ac:dyDescent="0.3">
      <c r="A7378" s="23" t="s">
        <v>8008</v>
      </c>
      <c r="B7378" s="23">
        <v>-5.1249522946126298E-3</v>
      </c>
      <c r="C7378" s="23">
        <v>1</v>
      </c>
    </row>
    <row r="7379" spans="1:3" x14ac:dyDescent="0.3">
      <c r="A7379" s="23" t="s">
        <v>8009</v>
      </c>
      <c r="B7379" s="23">
        <v>5.1243752141758104E-3</v>
      </c>
      <c r="C7379" s="23">
        <v>1</v>
      </c>
    </row>
    <row r="7380" spans="1:3" x14ac:dyDescent="0.3">
      <c r="A7380" s="23" t="s">
        <v>8010</v>
      </c>
      <c r="B7380" s="23">
        <v>-5.1221363593694502E-3</v>
      </c>
      <c r="C7380" s="23">
        <v>1</v>
      </c>
    </row>
    <row r="7381" spans="1:3" x14ac:dyDescent="0.3">
      <c r="A7381" s="23" t="s">
        <v>8011</v>
      </c>
      <c r="B7381" s="23">
        <v>-5.1210928284107296E-3</v>
      </c>
      <c r="C7381" s="23">
        <v>1</v>
      </c>
    </row>
    <row r="7382" spans="1:3" x14ac:dyDescent="0.3">
      <c r="A7382" s="23" t="s">
        <v>8012</v>
      </c>
      <c r="B7382" s="23">
        <v>-5.1208436177322802E-3</v>
      </c>
      <c r="C7382" s="23">
        <v>1</v>
      </c>
    </row>
    <row r="7383" spans="1:3" x14ac:dyDescent="0.3">
      <c r="A7383" s="23" t="s">
        <v>8013</v>
      </c>
      <c r="B7383" s="23">
        <v>5.1195039963789204E-3</v>
      </c>
      <c r="C7383" s="23">
        <v>1</v>
      </c>
    </row>
    <row r="7384" spans="1:3" x14ac:dyDescent="0.3">
      <c r="A7384" s="23" t="s">
        <v>8014</v>
      </c>
      <c r="B7384" s="23">
        <v>-5.1161455822472798E-3</v>
      </c>
      <c r="C7384" s="23">
        <v>1</v>
      </c>
    </row>
    <row r="7385" spans="1:3" x14ac:dyDescent="0.3">
      <c r="A7385" s="23" t="s">
        <v>8015</v>
      </c>
      <c r="B7385" s="23">
        <v>-5.1138344803482502E-3</v>
      </c>
      <c r="C7385" s="23">
        <v>1</v>
      </c>
    </row>
    <row r="7386" spans="1:3" x14ac:dyDescent="0.3">
      <c r="A7386" s="23" t="s">
        <v>8016</v>
      </c>
      <c r="B7386" s="23">
        <v>-5.1125416736098198E-3</v>
      </c>
      <c r="C7386" s="23">
        <v>1</v>
      </c>
    </row>
    <row r="7387" spans="1:3" x14ac:dyDescent="0.3">
      <c r="A7387" s="23" t="s">
        <v>8017</v>
      </c>
      <c r="B7387" s="23">
        <v>-5.1125354672044501E-3</v>
      </c>
      <c r="C7387" s="23">
        <v>1</v>
      </c>
    </row>
    <row r="7388" spans="1:3" x14ac:dyDescent="0.3">
      <c r="A7388" s="23" t="s">
        <v>8018</v>
      </c>
      <c r="B7388" s="23">
        <v>-5.1123134697177502E-3</v>
      </c>
      <c r="C7388" s="23">
        <v>1</v>
      </c>
    </row>
    <row r="7389" spans="1:3" x14ac:dyDescent="0.3">
      <c r="A7389" s="23" t="s">
        <v>8019</v>
      </c>
      <c r="B7389" s="23">
        <v>-5.1122269404362498E-3</v>
      </c>
      <c r="C7389" s="23">
        <v>1</v>
      </c>
    </row>
    <row r="7390" spans="1:3" x14ac:dyDescent="0.3">
      <c r="A7390" s="23" t="s">
        <v>8020</v>
      </c>
      <c r="B7390" s="23">
        <v>5.1112610585057304E-3</v>
      </c>
      <c r="C7390" s="23">
        <v>1</v>
      </c>
    </row>
    <row r="7391" spans="1:3" x14ac:dyDescent="0.3">
      <c r="A7391" s="23" t="s">
        <v>8021</v>
      </c>
      <c r="B7391" s="23">
        <v>-5.11080264306137E-3</v>
      </c>
      <c r="C7391" s="23">
        <v>1</v>
      </c>
    </row>
    <row r="7392" spans="1:3" x14ac:dyDescent="0.3">
      <c r="A7392" s="23" t="s">
        <v>8022</v>
      </c>
      <c r="B7392" s="23">
        <v>-5.1039653243165001E-3</v>
      </c>
      <c r="C7392" s="23">
        <v>1</v>
      </c>
    </row>
    <row r="7393" spans="1:3" x14ac:dyDescent="0.3">
      <c r="A7393" s="23" t="s">
        <v>8023</v>
      </c>
      <c r="B7393" s="23">
        <v>-5.1022775046148001E-3</v>
      </c>
      <c r="C7393" s="23">
        <v>1</v>
      </c>
    </row>
    <row r="7394" spans="1:3" x14ac:dyDescent="0.3">
      <c r="A7394" s="23" t="s">
        <v>8024</v>
      </c>
      <c r="B7394" s="23">
        <v>-5.1019977753486599E-3</v>
      </c>
      <c r="C7394" s="23">
        <v>1</v>
      </c>
    </row>
    <row r="7395" spans="1:3" x14ac:dyDescent="0.3">
      <c r="A7395" s="23" t="s">
        <v>8025</v>
      </c>
      <c r="B7395" s="23">
        <v>-5.1014171563224303E-3</v>
      </c>
      <c r="C7395" s="23">
        <v>1</v>
      </c>
    </row>
    <row r="7396" spans="1:3" x14ac:dyDescent="0.3">
      <c r="A7396" s="23" t="s">
        <v>8026</v>
      </c>
      <c r="B7396" s="23">
        <v>5.1007523865523397E-3</v>
      </c>
      <c r="C7396" s="23">
        <v>1</v>
      </c>
    </row>
    <row r="7397" spans="1:3" x14ac:dyDescent="0.3">
      <c r="A7397" s="23" t="s">
        <v>8027</v>
      </c>
      <c r="B7397" s="23">
        <v>-5.10066530971846E-3</v>
      </c>
      <c r="C7397" s="23">
        <v>1</v>
      </c>
    </row>
    <row r="7398" spans="1:3" x14ac:dyDescent="0.3">
      <c r="A7398" s="23" t="s">
        <v>8028</v>
      </c>
      <c r="B7398" s="23">
        <v>-5.1000682876582298E-3</v>
      </c>
      <c r="C7398" s="23">
        <v>1</v>
      </c>
    </row>
    <row r="7399" spans="1:3" x14ac:dyDescent="0.3">
      <c r="A7399" s="23" t="s">
        <v>8029</v>
      </c>
      <c r="B7399" s="23">
        <v>5.0988189989230699E-3</v>
      </c>
      <c r="C7399" s="23">
        <v>1</v>
      </c>
    </row>
    <row r="7400" spans="1:3" x14ac:dyDescent="0.3">
      <c r="A7400" s="23" t="s">
        <v>8030</v>
      </c>
      <c r="B7400" s="23">
        <v>-5.0961847881405902E-3</v>
      </c>
      <c r="C7400" s="23">
        <v>1</v>
      </c>
    </row>
    <row r="7401" spans="1:3" x14ac:dyDescent="0.3">
      <c r="A7401" s="23" t="s">
        <v>8031</v>
      </c>
      <c r="B7401" s="23">
        <v>-5.0945519344376801E-3</v>
      </c>
      <c r="C7401" s="23">
        <v>1</v>
      </c>
    </row>
    <row r="7402" spans="1:3" x14ac:dyDescent="0.3">
      <c r="A7402" s="23" t="s">
        <v>8032</v>
      </c>
      <c r="B7402" s="23">
        <v>5.0945118152501299E-3</v>
      </c>
      <c r="C7402" s="23">
        <v>1</v>
      </c>
    </row>
    <row r="7403" spans="1:3" x14ac:dyDescent="0.3">
      <c r="A7403" s="23" t="s">
        <v>8033</v>
      </c>
      <c r="B7403" s="23">
        <v>-5.09286012951692E-3</v>
      </c>
      <c r="C7403" s="23">
        <v>1</v>
      </c>
    </row>
    <row r="7404" spans="1:3" x14ac:dyDescent="0.3">
      <c r="A7404" s="23" t="s">
        <v>8034</v>
      </c>
      <c r="B7404" s="23">
        <v>-5.0924604416824702E-3</v>
      </c>
      <c r="C7404" s="23">
        <v>1</v>
      </c>
    </row>
    <row r="7405" spans="1:3" x14ac:dyDescent="0.3">
      <c r="A7405" s="23" t="s">
        <v>8035</v>
      </c>
      <c r="B7405" s="23">
        <v>-5.0894360892883702E-3</v>
      </c>
      <c r="C7405" s="23">
        <v>1</v>
      </c>
    </row>
    <row r="7406" spans="1:3" x14ac:dyDescent="0.3">
      <c r="A7406" s="23" t="s">
        <v>8036</v>
      </c>
      <c r="B7406" s="23">
        <v>5.0882059425512802E-3</v>
      </c>
      <c r="C7406" s="23">
        <v>1</v>
      </c>
    </row>
    <row r="7407" spans="1:3" x14ac:dyDescent="0.3">
      <c r="A7407" s="23" t="s">
        <v>8037</v>
      </c>
      <c r="B7407" s="23">
        <v>-5.0870015572864599E-3</v>
      </c>
      <c r="C7407" s="23">
        <v>1</v>
      </c>
    </row>
    <row r="7408" spans="1:3" x14ac:dyDescent="0.3">
      <c r="A7408" s="23" t="s">
        <v>8038</v>
      </c>
      <c r="B7408" s="23">
        <v>-5.0820506414745604E-3</v>
      </c>
      <c r="C7408" s="23">
        <v>1</v>
      </c>
    </row>
    <row r="7409" spans="1:3" x14ac:dyDescent="0.3">
      <c r="A7409" s="23" t="s">
        <v>8039</v>
      </c>
      <c r="B7409" s="23">
        <v>-5.0818170879092604E-3</v>
      </c>
      <c r="C7409" s="23">
        <v>1</v>
      </c>
    </row>
    <row r="7410" spans="1:3" x14ac:dyDescent="0.3">
      <c r="A7410" s="23" t="s">
        <v>8040</v>
      </c>
      <c r="B7410" s="23">
        <v>5.0816059744380401E-3</v>
      </c>
      <c r="C7410" s="23">
        <v>1</v>
      </c>
    </row>
    <row r="7411" spans="1:3" x14ac:dyDescent="0.3">
      <c r="A7411" s="23" t="s">
        <v>8041</v>
      </c>
      <c r="B7411" s="23">
        <v>5.0764460919289099E-3</v>
      </c>
      <c r="C7411" s="23">
        <v>1</v>
      </c>
    </row>
    <row r="7412" spans="1:3" x14ac:dyDescent="0.3">
      <c r="A7412" s="23" t="s">
        <v>8042</v>
      </c>
      <c r="B7412" s="23">
        <v>-5.0759846330633296E-3</v>
      </c>
      <c r="C7412" s="23">
        <v>1</v>
      </c>
    </row>
    <row r="7413" spans="1:3" x14ac:dyDescent="0.3">
      <c r="A7413" s="23" t="s">
        <v>8043</v>
      </c>
      <c r="B7413" s="23">
        <v>-5.0749059917045503E-3</v>
      </c>
      <c r="C7413" s="23">
        <v>1</v>
      </c>
    </row>
    <row r="7414" spans="1:3" x14ac:dyDescent="0.3">
      <c r="A7414" s="23" t="s">
        <v>8044</v>
      </c>
      <c r="B7414" s="23">
        <v>-5.07396985558027E-3</v>
      </c>
      <c r="C7414" s="23">
        <v>1</v>
      </c>
    </row>
    <row r="7415" spans="1:3" x14ac:dyDescent="0.3">
      <c r="A7415" s="23" t="s">
        <v>8045</v>
      </c>
      <c r="B7415" s="23">
        <v>-5.0734357727871097E-3</v>
      </c>
      <c r="C7415" s="23">
        <v>1</v>
      </c>
    </row>
    <row r="7416" spans="1:3" x14ac:dyDescent="0.3">
      <c r="A7416" s="23" t="s">
        <v>8046</v>
      </c>
      <c r="B7416" s="23">
        <v>-5.0720919897608999E-3</v>
      </c>
      <c r="C7416" s="23">
        <v>1</v>
      </c>
    </row>
    <row r="7417" spans="1:3" x14ac:dyDescent="0.3">
      <c r="A7417" s="23" t="s">
        <v>8047</v>
      </c>
      <c r="B7417" s="23">
        <v>5.06743055634959E-3</v>
      </c>
      <c r="C7417" s="23">
        <v>1</v>
      </c>
    </row>
    <row r="7418" spans="1:3" x14ac:dyDescent="0.3">
      <c r="A7418" s="23" t="s">
        <v>8048</v>
      </c>
      <c r="B7418" s="23">
        <v>5.0669251043673497E-3</v>
      </c>
      <c r="C7418" s="23">
        <v>1</v>
      </c>
    </row>
    <row r="7419" spans="1:3" x14ac:dyDescent="0.3">
      <c r="A7419" s="23" t="s">
        <v>8049</v>
      </c>
      <c r="B7419" s="23">
        <v>-5.0642392191796197E-3</v>
      </c>
      <c r="C7419" s="23">
        <v>1</v>
      </c>
    </row>
    <row r="7420" spans="1:3" x14ac:dyDescent="0.3">
      <c r="A7420" s="23" t="s">
        <v>2136</v>
      </c>
      <c r="B7420" s="23">
        <v>-5.0641988691606304E-3</v>
      </c>
      <c r="C7420" s="23">
        <v>1</v>
      </c>
    </row>
    <row r="7421" spans="1:3" x14ac:dyDescent="0.3">
      <c r="A7421" s="23" t="s">
        <v>8050</v>
      </c>
      <c r="B7421" s="23">
        <v>-5.0639140518037697E-3</v>
      </c>
      <c r="C7421" s="23">
        <v>1</v>
      </c>
    </row>
    <row r="7422" spans="1:3" x14ac:dyDescent="0.3">
      <c r="A7422" s="23" t="s">
        <v>8051</v>
      </c>
      <c r="B7422" s="23">
        <v>-5.06261133720496E-3</v>
      </c>
      <c r="C7422" s="23">
        <v>1</v>
      </c>
    </row>
    <row r="7423" spans="1:3" x14ac:dyDescent="0.3">
      <c r="A7423" s="23" t="s">
        <v>8052</v>
      </c>
      <c r="B7423" s="23">
        <v>-5.0583155137728401E-3</v>
      </c>
      <c r="C7423" s="23">
        <v>1</v>
      </c>
    </row>
    <row r="7424" spans="1:3" x14ac:dyDescent="0.3">
      <c r="A7424" s="23" t="s">
        <v>8053</v>
      </c>
      <c r="B7424" s="23">
        <v>-5.0580679723032703E-3</v>
      </c>
      <c r="C7424" s="23">
        <v>1</v>
      </c>
    </row>
    <row r="7425" spans="1:3" x14ac:dyDescent="0.3">
      <c r="A7425" s="23" t="s">
        <v>8054</v>
      </c>
      <c r="B7425" s="23">
        <v>5.0564748449225799E-3</v>
      </c>
      <c r="C7425" s="23">
        <v>1</v>
      </c>
    </row>
    <row r="7426" spans="1:3" x14ac:dyDescent="0.3">
      <c r="A7426" s="23" t="s">
        <v>8055</v>
      </c>
      <c r="B7426" s="23">
        <v>-5.0548049592722298E-3</v>
      </c>
      <c r="C7426" s="23">
        <v>1</v>
      </c>
    </row>
    <row r="7427" spans="1:3" x14ac:dyDescent="0.3">
      <c r="A7427" s="23" t="s">
        <v>8056</v>
      </c>
      <c r="B7427" s="23">
        <v>-5.0543488594280003E-3</v>
      </c>
      <c r="C7427" s="23">
        <v>1</v>
      </c>
    </row>
    <row r="7428" spans="1:3" x14ac:dyDescent="0.3">
      <c r="A7428" s="23" t="s">
        <v>8057</v>
      </c>
      <c r="B7428" s="23">
        <v>-5.0511989513439999E-3</v>
      </c>
      <c r="C7428" s="23">
        <v>1</v>
      </c>
    </row>
    <row r="7429" spans="1:3" x14ac:dyDescent="0.3">
      <c r="A7429" s="23" t="s">
        <v>8058</v>
      </c>
      <c r="B7429" s="23">
        <v>-5.0495040089729402E-3</v>
      </c>
      <c r="C7429" s="23">
        <v>1</v>
      </c>
    </row>
    <row r="7430" spans="1:3" x14ac:dyDescent="0.3">
      <c r="A7430" s="23" t="s">
        <v>8059</v>
      </c>
      <c r="B7430" s="23">
        <v>-5.0488407939393697E-3</v>
      </c>
      <c r="C7430" s="23">
        <v>1</v>
      </c>
    </row>
    <row r="7431" spans="1:3" x14ac:dyDescent="0.3">
      <c r="A7431" s="23" t="s">
        <v>8060</v>
      </c>
      <c r="B7431" s="23">
        <v>-5.0445538290817098E-3</v>
      </c>
      <c r="C7431" s="23">
        <v>1</v>
      </c>
    </row>
    <row r="7432" spans="1:3" x14ac:dyDescent="0.3">
      <c r="A7432" s="23" t="s">
        <v>8061</v>
      </c>
      <c r="B7432" s="23">
        <v>-5.0432907077095704E-3</v>
      </c>
      <c r="C7432" s="23">
        <v>1</v>
      </c>
    </row>
    <row r="7433" spans="1:3" x14ac:dyDescent="0.3">
      <c r="A7433" s="23" t="s">
        <v>8062</v>
      </c>
      <c r="B7433" s="23">
        <v>-5.0410229979322204E-3</v>
      </c>
      <c r="C7433" s="23">
        <v>1</v>
      </c>
    </row>
    <row r="7434" spans="1:3" x14ac:dyDescent="0.3">
      <c r="A7434" s="23" t="s">
        <v>1564</v>
      </c>
      <c r="B7434" s="23">
        <v>-5.0406810159398597E-3</v>
      </c>
      <c r="C7434" s="23">
        <v>1</v>
      </c>
    </row>
    <row r="7435" spans="1:3" x14ac:dyDescent="0.3">
      <c r="A7435" s="23" t="s">
        <v>8063</v>
      </c>
      <c r="B7435" s="23">
        <v>-5.0400321721427201E-3</v>
      </c>
      <c r="C7435" s="23">
        <v>1</v>
      </c>
    </row>
    <row r="7436" spans="1:3" x14ac:dyDescent="0.3">
      <c r="A7436" s="23" t="s">
        <v>8064</v>
      </c>
      <c r="B7436" s="23">
        <v>5.0400078659109003E-3</v>
      </c>
      <c r="C7436" s="23">
        <v>1</v>
      </c>
    </row>
    <row r="7437" spans="1:3" x14ac:dyDescent="0.3">
      <c r="A7437" s="23" t="s">
        <v>8065</v>
      </c>
      <c r="B7437" s="23">
        <v>-5.03964853117471E-3</v>
      </c>
      <c r="C7437" s="23">
        <v>1</v>
      </c>
    </row>
    <row r="7438" spans="1:3" x14ac:dyDescent="0.3">
      <c r="A7438" s="23" t="s">
        <v>8066</v>
      </c>
      <c r="B7438" s="23">
        <v>-5.0389462236811204E-3</v>
      </c>
      <c r="C7438" s="23">
        <v>1</v>
      </c>
    </row>
    <row r="7439" spans="1:3" x14ac:dyDescent="0.3">
      <c r="A7439" s="23" t="s">
        <v>8067</v>
      </c>
      <c r="B7439" s="23">
        <v>5.0388310795438903E-3</v>
      </c>
      <c r="C7439" s="23">
        <v>1</v>
      </c>
    </row>
    <row r="7440" spans="1:3" x14ac:dyDescent="0.3">
      <c r="A7440" s="23" t="s">
        <v>8068</v>
      </c>
      <c r="B7440" s="23">
        <v>-5.0383958101463998E-3</v>
      </c>
      <c r="C7440" s="23">
        <v>1</v>
      </c>
    </row>
    <row r="7441" spans="1:3" x14ac:dyDescent="0.3">
      <c r="A7441" s="23" t="s">
        <v>8069</v>
      </c>
      <c r="B7441" s="23">
        <v>-5.0377621667151802E-3</v>
      </c>
      <c r="C7441" s="23">
        <v>1</v>
      </c>
    </row>
    <row r="7442" spans="1:3" x14ac:dyDescent="0.3">
      <c r="A7442" s="23" t="s">
        <v>8070</v>
      </c>
      <c r="B7442" s="23">
        <v>5.0369495153911401E-3</v>
      </c>
      <c r="C7442" s="23">
        <v>1</v>
      </c>
    </row>
    <row r="7443" spans="1:3" x14ac:dyDescent="0.3">
      <c r="A7443" s="23" t="s">
        <v>8071</v>
      </c>
      <c r="B7443" s="23">
        <v>-5.03584152405226E-3</v>
      </c>
      <c r="C7443" s="23">
        <v>1</v>
      </c>
    </row>
    <row r="7444" spans="1:3" x14ac:dyDescent="0.3">
      <c r="A7444" s="23" t="s">
        <v>8072</v>
      </c>
      <c r="B7444" s="23">
        <v>5.0353471120267402E-3</v>
      </c>
      <c r="C7444" s="23">
        <v>1</v>
      </c>
    </row>
    <row r="7445" spans="1:3" x14ac:dyDescent="0.3">
      <c r="A7445" s="23" t="s">
        <v>8073</v>
      </c>
      <c r="B7445" s="23">
        <v>5.0352659558843696E-3</v>
      </c>
      <c r="C7445" s="23">
        <v>1</v>
      </c>
    </row>
    <row r="7446" spans="1:3" x14ac:dyDescent="0.3">
      <c r="A7446" s="23" t="s">
        <v>8074</v>
      </c>
      <c r="B7446" s="23">
        <v>-5.03210016238836E-3</v>
      </c>
      <c r="C7446" s="23">
        <v>1</v>
      </c>
    </row>
    <row r="7447" spans="1:3" x14ac:dyDescent="0.3">
      <c r="A7447" s="23" t="s">
        <v>8075</v>
      </c>
      <c r="B7447" s="23">
        <v>5.0316892303760904E-3</v>
      </c>
      <c r="C7447" s="23">
        <v>1</v>
      </c>
    </row>
    <row r="7448" spans="1:3" x14ac:dyDescent="0.3">
      <c r="A7448" s="23" t="s">
        <v>8076</v>
      </c>
      <c r="B7448" s="23">
        <v>-5.0292352379373E-3</v>
      </c>
      <c r="C7448" s="23">
        <v>1</v>
      </c>
    </row>
    <row r="7449" spans="1:3" x14ac:dyDescent="0.3">
      <c r="A7449" s="23" t="s">
        <v>8077</v>
      </c>
      <c r="B7449" s="23">
        <v>-5.02920681401432E-3</v>
      </c>
      <c r="C7449" s="23">
        <v>1</v>
      </c>
    </row>
    <row r="7450" spans="1:3" x14ac:dyDescent="0.3">
      <c r="A7450" s="23" t="s">
        <v>1949</v>
      </c>
      <c r="B7450" s="23">
        <v>5.0252043532472397E-3</v>
      </c>
      <c r="C7450" s="23">
        <v>1</v>
      </c>
    </row>
    <row r="7451" spans="1:3" x14ac:dyDescent="0.3">
      <c r="A7451" s="23" t="s">
        <v>8078</v>
      </c>
      <c r="B7451" s="23">
        <v>-5.0249048414169103E-3</v>
      </c>
      <c r="C7451" s="23">
        <v>1</v>
      </c>
    </row>
    <row r="7452" spans="1:3" x14ac:dyDescent="0.3">
      <c r="A7452" s="23" t="s">
        <v>8079</v>
      </c>
      <c r="B7452" s="23">
        <v>-5.0240426802725096E-3</v>
      </c>
      <c r="C7452" s="23">
        <v>1</v>
      </c>
    </row>
    <row r="7453" spans="1:3" x14ac:dyDescent="0.3">
      <c r="A7453" s="23" t="s">
        <v>8080</v>
      </c>
      <c r="B7453" s="23">
        <v>-5.0232200703157499E-3</v>
      </c>
      <c r="C7453" s="23">
        <v>1</v>
      </c>
    </row>
    <row r="7454" spans="1:3" x14ac:dyDescent="0.3">
      <c r="A7454" s="23" t="s">
        <v>8081</v>
      </c>
      <c r="B7454" s="23">
        <v>-5.01943376445945E-3</v>
      </c>
      <c r="C7454" s="23">
        <v>1</v>
      </c>
    </row>
    <row r="7455" spans="1:3" x14ac:dyDescent="0.3">
      <c r="A7455" s="23" t="s">
        <v>8082</v>
      </c>
      <c r="B7455" s="23">
        <v>5.01548777526146E-3</v>
      </c>
      <c r="C7455" s="23">
        <v>1</v>
      </c>
    </row>
    <row r="7456" spans="1:3" x14ac:dyDescent="0.3">
      <c r="A7456" s="23" t="s">
        <v>8083</v>
      </c>
      <c r="B7456" s="23">
        <v>5.0142973868589303E-3</v>
      </c>
      <c r="C7456" s="23">
        <v>1</v>
      </c>
    </row>
    <row r="7457" spans="1:3" x14ac:dyDescent="0.3">
      <c r="A7457" s="23" t="s">
        <v>8084</v>
      </c>
      <c r="B7457" s="23">
        <v>-5.0137409023682496E-3</v>
      </c>
      <c r="C7457" s="23">
        <v>1</v>
      </c>
    </row>
    <row r="7458" spans="1:3" x14ac:dyDescent="0.3">
      <c r="A7458" s="23" t="s">
        <v>8085</v>
      </c>
      <c r="B7458" s="23">
        <v>-5.0136365449497799E-3</v>
      </c>
      <c r="C7458" s="23">
        <v>1</v>
      </c>
    </row>
    <row r="7459" spans="1:3" x14ac:dyDescent="0.3">
      <c r="A7459" s="23" t="s">
        <v>8086</v>
      </c>
      <c r="B7459" s="23">
        <v>5.01360711365213E-3</v>
      </c>
      <c r="C7459" s="23">
        <v>1</v>
      </c>
    </row>
    <row r="7460" spans="1:3" x14ac:dyDescent="0.3">
      <c r="A7460" s="23" t="s">
        <v>8087</v>
      </c>
      <c r="B7460" s="23">
        <v>-5.0115563293514501E-3</v>
      </c>
      <c r="C7460" s="23">
        <v>1</v>
      </c>
    </row>
    <row r="7461" spans="1:3" x14ac:dyDescent="0.3">
      <c r="A7461" s="23" t="s">
        <v>8088</v>
      </c>
      <c r="B7461" s="23">
        <v>-5.0111165929928904E-3</v>
      </c>
      <c r="C7461" s="23">
        <v>1</v>
      </c>
    </row>
    <row r="7462" spans="1:3" x14ac:dyDescent="0.3">
      <c r="A7462" s="23" t="s">
        <v>8089</v>
      </c>
      <c r="B7462" s="23">
        <v>5.0103854847643996E-3</v>
      </c>
      <c r="C7462" s="23">
        <v>1</v>
      </c>
    </row>
    <row r="7463" spans="1:3" x14ac:dyDescent="0.3">
      <c r="A7463" s="23" t="s">
        <v>8090</v>
      </c>
      <c r="B7463" s="23">
        <v>5.0077531762890799E-3</v>
      </c>
      <c r="C7463" s="23">
        <v>1</v>
      </c>
    </row>
    <row r="7464" spans="1:3" x14ac:dyDescent="0.3">
      <c r="A7464" s="23" t="s">
        <v>8091</v>
      </c>
      <c r="B7464" s="23">
        <v>-5.0060121172645303E-3</v>
      </c>
      <c r="C7464" s="23">
        <v>1</v>
      </c>
    </row>
    <row r="7465" spans="1:3" x14ac:dyDescent="0.3">
      <c r="A7465" s="23" t="s">
        <v>8092</v>
      </c>
      <c r="B7465" s="23">
        <v>-5.0056979070221197E-3</v>
      </c>
      <c r="C7465" s="23">
        <v>1</v>
      </c>
    </row>
    <row r="7466" spans="1:3" x14ac:dyDescent="0.3">
      <c r="A7466" s="23" t="s">
        <v>8093</v>
      </c>
      <c r="B7466" s="23">
        <v>5.0055430635581903E-3</v>
      </c>
      <c r="C7466" s="23">
        <v>1</v>
      </c>
    </row>
    <row r="7467" spans="1:3" x14ac:dyDescent="0.3">
      <c r="A7467" s="23" t="s">
        <v>8094</v>
      </c>
      <c r="B7467" s="23">
        <v>-5.00423063997045E-3</v>
      </c>
      <c r="C7467" s="23">
        <v>1</v>
      </c>
    </row>
    <row r="7468" spans="1:3" x14ac:dyDescent="0.3">
      <c r="A7468" s="23" t="s">
        <v>8095</v>
      </c>
      <c r="B7468" s="23">
        <v>5.0036894294247201E-3</v>
      </c>
      <c r="C7468" s="23">
        <v>1</v>
      </c>
    </row>
    <row r="7469" spans="1:3" x14ac:dyDescent="0.3">
      <c r="A7469" s="23" t="s">
        <v>8096</v>
      </c>
      <c r="B7469" s="23">
        <v>5.00320558039382E-3</v>
      </c>
      <c r="C7469" s="23">
        <v>1</v>
      </c>
    </row>
    <row r="7470" spans="1:3" x14ac:dyDescent="0.3">
      <c r="A7470" s="23" t="s">
        <v>8097</v>
      </c>
      <c r="B7470" s="23">
        <v>-5.0008421026132999E-3</v>
      </c>
      <c r="C7470" s="23">
        <v>1</v>
      </c>
    </row>
    <row r="7471" spans="1:3" x14ac:dyDescent="0.3">
      <c r="A7471" s="23" t="s">
        <v>8098</v>
      </c>
      <c r="B7471" s="23">
        <v>-4.9980650041618604E-3</v>
      </c>
      <c r="C7471" s="23">
        <v>1</v>
      </c>
    </row>
    <row r="7472" spans="1:3" x14ac:dyDescent="0.3">
      <c r="A7472" s="23" t="s">
        <v>8099</v>
      </c>
      <c r="B7472" s="23">
        <v>-4.9975633868244796E-3</v>
      </c>
      <c r="C7472" s="23">
        <v>1</v>
      </c>
    </row>
    <row r="7473" spans="1:3" x14ac:dyDescent="0.3">
      <c r="A7473" s="23" t="s">
        <v>8100</v>
      </c>
      <c r="B7473" s="23">
        <v>-4.9927785258553504E-3</v>
      </c>
      <c r="C7473" s="23">
        <v>1</v>
      </c>
    </row>
    <row r="7474" spans="1:3" x14ac:dyDescent="0.3">
      <c r="A7474" s="23" t="s">
        <v>8101</v>
      </c>
      <c r="B7474" s="23">
        <v>4.9922457164505102E-3</v>
      </c>
      <c r="C7474" s="23">
        <v>1</v>
      </c>
    </row>
    <row r="7475" spans="1:3" x14ac:dyDescent="0.3">
      <c r="A7475" s="23" t="s">
        <v>8102</v>
      </c>
      <c r="B7475" s="23">
        <v>4.9915097354808497E-3</v>
      </c>
      <c r="C7475" s="23">
        <v>1</v>
      </c>
    </row>
    <row r="7476" spans="1:3" x14ac:dyDescent="0.3">
      <c r="A7476" s="23" t="s">
        <v>8103</v>
      </c>
      <c r="B7476" s="23">
        <v>-4.9909009444648001E-3</v>
      </c>
      <c r="C7476" s="23">
        <v>1</v>
      </c>
    </row>
    <row r="7477" spans="1:3" x14ac:dyDescent="0.3">
      <c r="A7477" s="23" t="s">
        <v>8104</v>
      </c>
      <c r="B7477" s="23">
        <v>4.9875944393857402E-3</v>
      </c>
      <c r="C7477" s="23">
        <v>1</v>
      </c>
    </row>
    <row r="7478" spans="1:3" x14ac:dyDescent="0.3">
      <c r="A7478" s="23" t="s">
        <v>8105</v>
      </c>
      <c r="B7478" s="23">
        <v>4.9853960135292199E-3</v>
      </c>
      <c r="C7478" s="23">
        <v>1</v>
      </c>
    </row>
    <row r="7479" spans="1:3" x14ac:dyDescent="0.3">
      <c r="A7479" s="23" t="s">
        <v>8106</v>
      </c>
      <c r="B7479" s="23">
        <v>4.9846380262909204E-3</v>
      </c>
      <c r="C7479" s="23">
        <v>1</v>
      </c>
    </row>
    <row r="7480" spans="1:3" x14ac:dyDescent="0.3">
      <c r="A7480" s="23" t="s">
        <v>8107</v>
      </c>
      <c r="B7480" s="23">
        <v>-4.98446639090744E-3</v>
      </c>
      <c r="C7480" s="23">
        <v>1</v>
      </c>
    </row>
    <row r="7481" spans="1:3" x14ac:dyDescent="0.3">
      <c r="A7481" s="23" t="s">
        <v>8108</v>
      </c>
      <c r="B7481" s="23">
        <v>-4.9834224469226304E-3</v>
      </c>
      <c r="C7481" s="23">
        <v>1</v>
      </c>
    </row>
    <row r="7482" spans="1:3" x14ac:dyDescent="0.3">
      <c r="A7482" s="23" t="s">
        <v>8109</v>
      </c>
      <c r="B7482" s="23">
        <v>-4.9802111696625002E-3</v>
      </c>
      <c r="C7482" s="23">
        <v>1</v>
      </c>
    </row>
    <row r="7483" spans="1:3" x14ac:dyDescent="0.3">
      <c r="A7483" s="23" t="s">
        <v>8110</v>
      </c>
      <c r="B7483" s="23">
        <v>-4.9801455065454497E-3</v>
      </c>
      <c r="C7483" s="23">
        <v>1</v>
      </c>
    </row>
    <row r="7484" spans="1:3" x14ac:dyDescent="0.3">
      <c r="A7484" s="23" t="s">
        <v>8111</v>
      </c>
      <c r="B7484" s="23">
        <v>-4.9789678339046796E-3</v>
      </c>
      <c r="C7484" s="23">
        <v>1</v>
      </c>
    </row>
    <row r="7485" spans="1:3" x14ac:dyDescent="0.3">
      <c r="A7485" s="23" t="s">
        <v>8112</v>
      </c>
      <c r="B7485" s="23">
        <v>-4.9784314806129498E-3</v>
      </c>
      <c r="C7485" s="23">
        <v>1</v>
      </c>
    </row>
    <row r="7486" spans="1:3" x14ac:dyDescent="0.3">
      <c r="A7486" s="23" t="s">
        <v>8113</v>
      </c>
      <c r="B7486" s="23">
        <v>4.9782862260918E-3</v>
      </c>
      <c r="C7486" s="23">
        <v>1</v>
      </c>
    </row>
    <row r="7487" spans="1:3" x14ac:dyDescent="0.3">
      <c r="A7487" s="23" t="s">
        <v>8114</v>
      </c>
      <c r="B7487" s="23">
        <v>-4.9779887300734002E-3</v>
      </c>
      <c r="C7487" s="23">
        <v>1</v>
      </c>
    </row>
    <row r="7488" spans="1:3" x14ac:dyDescent="0.3">
      <c r="A7488" s="23" t="s">
        <v>8115</v>
      </c>
      <c r="B7488" s="23">
        <v>4.9768462995526197E-3</v>
      </c>
      <c r="C7488" s="23">
        <v>1</v>
      </c>
    </row>
    <row r="7489" spans="1:3" x14ac:dyDescent="0.3">
      <c r="A7489" s="23" t="s">
        <v>8116</v>
      </c>
      <c r="B7489" s="23">
        <v>-4.9764631523739004E-3</v>
      </c>
      <c r="C7489" s="23">
        <v>1</v>
      </c>
    </row>
    <row r="7490" spans="1:3" x14ac:dyDescent="0.3">
      <c r="A7490" s="23" t="s">
        <v>8117</v>
      </c>
      <c r="B7490" s="23">
        <v>-4.9753606914973896E-3</v>
      </c>
      <c r="C7490" s="23">
        <v>1</v>
      </c>
    </row>
    <row r="7491" spans="1:3" x14ac:dyDescent="0.3">
      <c r="A7491" s="23" t="s">
        <v>8118</v>
      </c>
      <c r="B7491" s="23">
        <v>-4.9721584594358704E-3</v>
      </c>
      <c r="C7491" s="23">
        <v>1</v>
      </c>
    </row>
    <row r="7492" spans="1:3" x14ac:dyDescent="0.3">
      <c r="A7492" s="23" t="s">
        <v>8119</v>
      </c>
      <c r="B7492" s="23">
        <v>-4.9718272879504402E-3</v>
      </c>
      <c r="C7492" s="23">
        <v>1</v>
      </c>
    </row>
    <row r="7493" spans="1:3" x14ac:dyDescent="0.3">
      <c r="A7493" s="23" t="s">
        <v>8120</v>
      </c>
      <c r="B7493" s="23">
        <v>-4.9707492831030401E-3</v>
      </c>
      <c r="C7493" s="23">
        <v>1</v>
      </c>
    </row>
    <row r="7494" spans="1:3" x14ac:dyDescent="0.3">
      <c r="A7494" s="23" t="s">
        <v>8121</v>
      </c>
      <c r="B7494" s="23">
        <v>-4.9688883101195597E-3</v>
      </c>
      <c r="C7494" s="23">
        <v>1</v>
      </c>
    </row>
    <row r="7495" spans="1:3" x14ac:dyDescent="0.3">
      <c r="A7495" s="23" t="s">
        <v>8122</v>
      </c>
      <c r="B7495" s="23">
        <v>-4.9680732231806701E-3</v>
      </c>
      <c r="C7495" s="23">
        <v>1</v>
      </c>
    </row>
    <row r="7496" spans="1:3" x14ac:dyDescent="0.3">
      <c r="A7496" s="23" t="s">
        <v>8123</v>
      </c>
      <c r="B7496" s="23">
        <v>-4.9649686328916602E-3</v>
      </c>
      <c r="C7496" s="23">
        <v>1</v>
      </c>
    </row>
    <row r="7497" spans="1:3" x14ac:dyDescent="0.3">
      <c r="A7497" s="23" t="s">
        <v>8124</v>
      </c>
      <c r="B7497" s="23">
        <v>4.9638428387715197E-3</v>
      </c>
      <c r="C7497" s="23">
        <v>1</v>
      </c>
    </row>
    <row r="7498" spans="1:3" x14ac:dyDescent="0.3">
      <c r="A7498" s="23" t="s">
        <v>8125</v>
      </c>
      <c r="B7498" s="23">
        <v>4.9635546517896598E-3</v>
      </c>
      <c r="C7498" s="23">
        <v>1</v>
      </c>
    </row>
    <row r="7499" spans="1:3" x14ac:dyDescent="0.3">
      <c r="A7499" s="23" t="s">
        <v>8126</v>
      </c>
      <c r="B7499" s="23">
        <v>-4.9628850978253097E-3</v>
      </c>
      <c r="C7499" s="23">
        <v>1</v>
      </c>
    </row>
    <row r="7500" spans="1:3" x14ac:dyDescent="0.3">
      <c r="A7500" s="23" t="s">
        <v>8127</v>
      </c>
      <c r="B7500" s="23">
        <v>-4.9605165464808596E-3</v>
      </c>
      <c r="C7500" s="23">
        <v>1</v>
      </c>
    </row>
    <row r="7501" spans="1:3" x14ac:dyDescent="0.3">
      <c r="A7501" s="23" t="s">
        <v>8128</v>
      </c>
      <c r="B7501" s="23">
        <v>-4.96021167680039E-3</v>
      </c>
      <c r="C7501" s="23">
        <v>1</v>
      </c>
    </row>
    <row r="7502" spans="1:3" x14ac:dyDescent="0.3">
      <c r="A7502" s="23" t="s">
        <v>8129</v>
      </c>
      <c r="B7502" s="23">
        <v>-4.9589516478728401E-3</v>
      </c>
      <c r="C7502" s="23">
        <v>1</v>
      </c>
    </row>
    <row r="7503" spans="1:3" x14ac:dyDescent="0.3">
      <c r="A7503" s="23" t="s">
        <v>8130</v>
      </c>
      <c r="B7503" s="23">
        <v>-4.9581924264766597E-3</v>
      </c>
      <c r="C7503" s="23">
        <v>1</v>
      </c>
    </row>
    <row r="7504" spans="1:3" x14ac:dyDescent="0.3">
      <c r="A7504" s="23" t="s">
        <v>8131</v>
      </c>
      <c r="B7504" s="23">
        <v>-4.95786504173556E-3</v>
      </c>
      <c r="C7504" s="23">
        <v>1</v>
      </c>
    </row>
    <row r="7505" spans="1:3" x14ac:dyDescent="0.3">
      <c r="A7505" s="23" t="s">
        <v>8132</v>
      </c>
      <c r="B7505" s="23">
        <v>-4.9575702323704498E-3</v>
      </c>
      <c r="C7505" s="23">
        <v>1</v>
      </c>
    </row>
    <row r="7506" spans="1:3" x14ac:dyDescent="0.3">
      <c r="A7506" s="23" t="s">
        <v>8133</v>
      </c>
      <c r="B7506" s="23">
        <v>-4.9567701385827001E-3</v>
      </c>
      <c r="C7506" s="23">
        <v>1</v>
      </c>
    </row>
    <row r="7507" spans="1:3" x14ac:dyDescent="0.3">
      <c r="A7507" s="23" t="s">
        <v>8134</v>
      </c>
      <c r="B7507" s="23">
        <v>-4.9566142312914103E-3</v>
      </c>
      <c r="C7507" s="23">
        <v>1</v>
      </c>
    </row>
    <row r="7508" spans="1:3" x14ac:dyDescent="0.3">
      <c r="A7508" s="23" t="s">
        <v>8135</v>
      </c>
      <c r="B7508" s="23">
        <v>-4.9557441098223298E-3</v>
      </c>
      <c r="C7508" s="23">
        <v>1</v>
      </c>
    </row>
    <row r="7509" spans="1:3" x14ac:dyDescent="0.3">
      <c r="A7509" s="23" t="s">
        <v>8136</v>
      </c>
      <c r="B7509" s="23">
        <v>-4.9557162589558799E-3</v>
      </c>
      <c r="C7509" s="23">
        <v>1</v>
      </c>
    </row>
    <row r="7510" spans="1:3" x14ac:dyDescent="0.3">
      <c r="A7510" s="23" t="s">
        <v>8137</v>
      </c>
      <c r="B7510" s="23">
        <v>-4.9533979408135902E-3</v>
      </c>
      <c r="C7510" s="23">
        <v>1</v>
      </c>
    </row>
    <row r="7511" spans="1:3" x14ac:dyDescent="0.3">
      <c r="A7511" s="23" t="s">
        <v>8138</v>
      </c>
      <c r="B7511" s="23">
        <v>4.9531805971180197E-3</v>
      </c>
      <c r="C7511" s="23">
        <v>1</v>
      </c>
    </row>
    <row r="7512" spans="1:3" x14ac:dyDescent="0.3">
      <c r="A7512" s="23" t="s">
        <v>8139</v>
      </c>
      <c r="B7512" s="23">
        <v>-4.9531246401598797E-3</v>
      </c>
      <c r="C7512" s="23">
        <v>1</v>
      </c>
    </row>
    <row r="7513" spans="1:3" x14ac:dyDescent="0.3">
      <c r="A7513" s="23" t="s">
        <v>8140</v>
      </c>
      <c r="B7513" s="23">
        <v>-4.9511246748509697E-3</v>
      </c>
      <c r="C7513" s="23">
        <v>1</v>
      </c>
    </row>
    <row r="7514" spans="1:3" x14ac:dyDescent="0.3">
      <c r="A7514" s="23" t="s">
        <v>8141</v>
      </c>
      <c r="B7514" s="23">
        <v>4.9499138605883604E-3</v>
      </c>
      <c r="C7514" s="23">
        <v>1</v>
      </c>
    </row>
    <row r="7515" spans="1:3" x14ac:dyDescent="0.3">
      <c r="A7515" s="23" t="s">
        <v>8142</v>
      </c>
      <c r="B7515" s="23">
        <v>-4.9489170058129297E-3</v>
      </c>
      <c r="C7515" s="23">
        <v>1</v>
      </c>
    </row>
    <row r="7516" spans="1:3" x14ac:dyDescent="0.3">
      <c r="A7516" s="23" t="s">
        <v>8143</v>
      </c>
      <c r="B7516" s="23">
        <v>-4.9475559909474701E-3</v>
      </c>
      <c r="C7516" s="23">
        <v>1</v>
      </c>
    </row>
    <row r="7517" spans="1:3" x14ac:dyDescent="0.3">
      <c r="A7517" s="23" t="s">
        <v>8144</v>
      </c>
      <c r="B7517" s="23">
        <v>-4.9433718742536003E-3</v>
      </c>
      <c r="C7517" s="23">
        <v>1</v>
      </c>
    </row>
    <row r="7518" spans="1:3" x14ac:dyDescent="0.3">
      <c r="A7518" s="23" t="s">
        <v>8145</v>
      </c>
      <c r="B7518" s="23">
        <v>-4.9411681530970898E-3</v>
      </c>
      <c r="C7518" s="23">
        <v>1</v>
      </c>
    </row>
    <row r="7519" spans="1:3" x14ac:dyDescent="0.3">
      <c r="A7519" s="23" t="s">
        <v>8146</v>
      </c>
      <c r="B7519" s="23">
        <v>-4.9399835244498796E-3</v>
      </c>
      <c r="C7519" s="23">
        <v>1</v>
      </c>
    </row>
    <row r="7520" spans="1:3" x14ac:dyDescent="0.3">
      <c r="A7520" s="23" t="s">
        <v>8147</v>
      </c>
      <c r="B7520" s="23">
        <v>-4.9377019811265403E-3</v>
      </c>
      <c r="C7520" s="23">
        <v>1</v>
      </c>
    </row>
    <row r="7521" spans="1:3" x14ac:dyDescent="0.3">
      <c r="A7521" s="23" t="s">
        <v>8148</v>
      </c>
      <c r="B7521" s="23">
        <v>4.9367871900157104E-3</v>
      </c>
      <c r="C7521" s="23">
        <v>1</v>
      </c>
    </row>
    <row r="7522" spans="1:3" x14ac:dyDescent="0.3">
      <c r="A7522" s="23" t="s">
        <v>8149</v>
      </c>
      <c r="B7522" s="23">
        <v>-4.9364684333181499E-3</v>
      </c>
      <c r="C7522" s="23">
        <v>1</v>
      </c>
    </row>
    <row r="7523" spans="1:3" x14ac:dyDescent="0.3">
      <c r="A7523" s="23" t="s">
        <v>8150</v>
      </c>
      <c r="B7523" s="23">
        <v>-4.9359348695865298E-3</v>
      </c>
      <c r="C7523" s="23">
        <v>1</v>
      </c>
    </row>
    <row r="7524" spans="1:3" x14ac:dyDescent="0.3">
      <c r="A7524" s="23" t="s">
        <v>8151</v>
      </c>
      <c r="B7524" s="23">
        <v>-4.9359054096484202E-3</v>
      </c>
      <c r="C7524" s="23">
        <v>1</v>
      </c>
    </row>
    <row r="7525" spans="1:3" x14ac:dyDescent="0.3">
      <c r="A7525" s="23" t="s">
        <v>8152</v>
      </c>
      <c r="B7525" s="23">
        <v>-4.9338593362383996E-3</v>
      </c>
      <c r="C7525" s="23">
        <v>1</v>
      </c>
    </row>
    <row r="7526" spans="1:3" x14ac:dyDescent="0.3">
      <c r="A7526" s="23" t="s">
        <v>8153</v>
      </c>
      <c r="B7526" s="23">
        <v>-4.9336287457527397E-3</v>
      </c>
      <c r="C7526" s="23">
        <v>1</v>
      </c>
    </row>
    <row r="7527" spans="1:3" x14ac:dyDescent="0.3">
      <c r="A7527" s="23" t="s">
        <v>8154</v>
      </c>
      <c r="B7527" s="23">
        <v>-4.9320735527649401E-3</v>
      </c>
      <c r="C7527" s="23">
        <v>1</v>
      </c>
    </row>
    <row r="7528" spans="1:3" x14ac:dyDescent="0.3">
      <c r="A7528" s="23" t="s">
        <v>8155</v>
      </c>
      <c r="B7528" s="23">
        <v>-4.9317387609524102E-3</v>
      </c>
      <c r="C7528" s="23">
        <v>1</v>
      </c>
    </row>
    <row r="7529" spans="1:3" x14ac:dyDescent="0.3">
      <c r="A7529" s="23" t="s">
        <v>8156</v>
      </c>
      <c r="B7529" s="23">
        <v>-4.9312370181455196E-3</v>
      </c>
      <c r="C7529" s="23">
        <v>1</v>
      </c>
    </row>
    <row r="7530" spans="1:3" x14ac:dyDescent="0.3">
      <c r="A7530" s="23" t="s">
        <v>8157</v>
      </c>
      <c r="B7530" s="23">
        <v>-4.9308898111195404E-3</v>
      </c>
      <c r="C7530" s="23">
        <v>1</v>
      </c>
    </row>
    <row r="7531" spans="1:3" x14ac:dyDescent="0.3">
      <c r="A7531" s="23" t="s">
        <v>8158</v>
      </c>
      <c r="B7531" s="23">
        <v>-4.9297817291097997E-3</v>
      </c>
      <c r="C7531" s="23">
        <v>1</v>
      </c>
    </row>
    <row r="7532" spans="1:3" x14ac:dyDescent="0.3">
      <c r="A7532" s="23" t="s">
        <v>8159</v>
      </c>
      <c r="B7532" s="23">
        <v>-4.92943471166956E-3</v>
      </c>
      <c r="C7532" s="23">
        <v>1</v>
      </c>
    </row>
    <row r="7533" spans="1:3" x14ac:dyDescent="0.3">
      <c r="A7533" s="23" t="s">
        <v>8160</v>
      </c>
      <c r="B7533" s="23">
        <v>-4.9289373097524004E-3</v>
      </c>
      <c r="C7533" s="23">
        <v>1</v>
      </c>
    </row>
    <row r="7534" spans="1:3" x14ac:dyDescent="0.3">
      <c r="A7534" s="23" t="s">
        <v>8161</v>
      </c>
      <c r="B7534" s="23">
        <v>4.9287935397576499E-3</v>
      </c>
      <c r="C7534" s="23">
        <v>1</v>
      </c>
    </row>
    <row r="7535" spans="1:3" x14ac:dyDescent="0.3">
      <c r="A7535" s="23" t="s">
        <v>8162</v>
      </c>
      <c r="B7535" s="23">
        <v>-4.9283206582550199E-3</v>
      </c>
      <c r="C7535" s="23">
        <v>1</v>
      </c>
    </row>
    <row r="7536" spans="1:3" x14ac:dyDescent="0.3">
      <c r="A7536" s="23" t="s">
        <v>8163</v>
      </c>
      <c r="B7536" s="23">
        <v>-4.9278385280180099E-3</v>
      </c>
      <c r="C7536" s="23">
        <v>1</v>
      </c>
    </row>
    <row r="7537" spans="1:3" x14ac:dyDescent="0.3">
      <c r="A7537" s="23" t="s">
        <v>8164</v>
      </c>
      <c r="B7537" s="23">
        <v>-4.9274771830274799E-3</v>
      </c>
      <c r="C7537" s="23">
        <v>1</v>
      </c>
    </row>
    <row r="7538" spans="1:3" x14ac:dyDescent="0.3">
      <c r="A7538" s="23" t="s">
        <v>8165</v>
      </c>
      <c r="B7538" s="23">
        <v>-4.9265013597390604E-3</v>
      </c>
      <c r="C7538" s="23">
        <v>1</v>
      </c>
    </row>
    <row r="7539" spans="1:3" x14ac:dyDescent="0.3">
      <c r="A7539" s="23" t="s">
        <v>8166</v>
      </c>
      <c r="B7539" s="23">
        <v>-4.9263972062080401E-3</v>
      </c>
      <c r="C7539" s="23">
        <v>1</v>
      </c>
    </row>
    <row r="7540" spans="1:3" x14ac:dyDescent="0.3">
      <c r="A7540" s="23" t="s">
        <v>8167</v>
      </c>
      <c r="B7540" s="23">
        <v>-4.9253999795504204E-3</v>
      </c>
      <c r="C7540" s="23">
        <v>1</v>
      </c>
    </row>
    <row r="7541" spans="1:3" x14ac:dyDescent="0.3">
      <c r="A7541" s="23" t="s">
        <v>8168</v>
      </c>
      <c r="B7541" s="23">
        <v>-4.9242171823364904E-3</v>
      </c>
      <c r="C7541" s="23">
        <v>1</v>
      </c>
    </row>
    <row r="7542" spans="1:3" x14ac:dyDescent="0.3">
      <c r="A7542" s="23" t="s">
        <v>8169</v>
      </c>
      <c r="B7542" s="23">
        <v>-4.9239216083422797E-3</v>
      </c>
      <c r="C7542" s="23">
        <v>1</v>
      </c>
    </row>
    <row r="7543" spans="1:3" x14ac:dyDescent="0.3">
      <c r="A7543" s="23" t="s">
        <v>8170</v>
      </c>
      <c r="B7543" s="23">
        <v>-4.9227314295081899E-3</v>
      </c>
      <c r="C7543" s="23">
        <v>1</v>
      </c>
    </row>
    <row r="7544" spans="1:3" x14ac:dyDescent="0.3">
      <c r="A7544" s="23" t="s">
        <v>8171</v>
      </c>
      <c r="B7544" s="23">
        <v>-4.9224534087378199E-3</v>
      </c>
      <c r="C7544" s="23">
        <v>1</v>
      </c>
    </row>
    <row r="7545" spans="1:3" x14ac:dyDescent="0.3">
      <c r="A7545" s="23" t="s">
        <v>8172</v>
      </c>
      <c r="B7545" s="23">
        <v>-4.9215049598309501E-3</v>
      </c>
      <c r="C7545" s="23">
        <v>1</v>
      </c>
    </row>
    <row r="7546" spans="1:3" x14ac:dyDescent="0.3">
      <c r="A7546" s="23" t="s">
        <v>8173</v>
      </c>
      <c r="B7546" s="23">
        <v>4.9178035549843598E-3</v>
      </c>
      <c r="C7546" s="23">
        <v>1</v>
      </c>
    </row>
    <row r="7547" spans="1:3" x14ac:dyDescent="0.3">
      <c r="A7547" s="23" t="s">
        <v>8174</v>
      </c>
      <c r="B7547" s="23">
        <v>4.9174609370835603E-3</v>
      </c>
      <c r="C7547" s="23">
        <v>1</v>
      </c>
    </row>
    <row r="7548" spans="1:3" x14ac:dyDescent="0.3">
      <c r="A7548" s="23" t="s">
        <v>8175</v>
      </c>
      <c r="B7548" s="23">
        <v>-4.9143633807745999E-3</v>
      </c>
      <c r="C7548" s="23">
        <v>1</v>
      </c>
    </row>
    <row r="7549" spans="1:3" x14ac:dyDescent="0.3">
      <c r="A7549" s="23" t="s">
        <v>8176</v>
      </c>
      <c r="B7549" s="23">
        <v>4.91323604546308E-3</v>
      </c>
      <c r="C7549" s="23">
        <v>1</v>
      </c>
    </row>
    <row r="7550" spans="1:3" x14ac:dyDescent="0.3">
      <c r="A7550" s="23" t="s">
        <v>8177</v>
      </c>
      <c r="B7550" s="23">
        <v>-4.9112481645060702E-3</v>
      </c>
      <c r="C7550" s="23">
        <v>1</v>
      </c>
    </row>
    <row r="7551" spans="1:3" x14ac:dyDescent="0.3">
      <c r="A7551" s="23" t="s">
        <v>8178</v>
      </c>
      <c r="B7551" s="23">
        <v>-4.91064317944116E-3</v>
      </c>
      <c r="C7551" s="23">
        <v>1</v>
      </c>
    </row>
    <row r="7552" spans="1:3" x14ac:dyDescent="0.3">
      <c r="A7552" s="23" t="s">
        <v>8179</v>
      </c>
      <c r="B7552" s="23">
        <v>4.9106008600769899E-3</v>
      </c>
      <c r="C7552" s="23">
        <v>1</v>
      </c>
    </row>
    <row r="7553" spans="1:3" x14ac:dyDescent="0.3">
      <c r="A7553" s="23" t="s">
        <v>8180</v>
      </c>
      <c r="B7553" s="23">
        <v>-4.91035471033741E-3</v>
      </c>
      <c r="C7553" s="23">
        <v>1</v>
      </c>
    </row>
    <row r="7554" spans="1:3" x14ac:dyDescent="0.3">
      <c r="A7554" s="23" t="s">
        <v>8181</v>
      </c>
      <c r="B7554" s="23">
        <v>-4.9098163180042497E-3</v>
      </c>
      <c r="C7554" s="23">
        <v>1</v>
      </c>
    </row>
    <row r="7555" spans="1:3" x14ac:dyDescent="0.3">
      <c r="A7555" s="23" t="s">
        <v>8182</v>
      </c>
      <c r="B7555" s="23">
        <v>-4.90859756499697E-3</v>
      </c>
      <c r="C7555" s="23">
        <v>1</v>
      </c>
    </row>
    <row r="7556" spans="1:3" x14ac:dyDescent="0.3">
      <c r="A7556" s="23" t="s">
        <v>8183</v>
      </c>
      <c r="B7556" s="23">
        <v>4.9080812151797801E-3</v>
      </c>
      <c r="C7556" s="23">
        <v>1</v>
      </c>
    </row>
    <row r="7557" spans="1:3" x14ac:dyDescent="0.3">
      <c r="A7557" s="23" t="s">
        <v>8184</v>
      </c>
      <c r="B7557" s="23">
        <v>-4.9061330371417897E-3</v>
      </c>
      <c r="C7557" s="23">
        <v>1</v>
      </c>
    </row>
    <row r="7558" spans="1:3" x14ac:dyDescent="0.3">
      <c r="A7558" s="23" t="s">
        <v>8185</v>
      </c>
      <c r="B7558" s="23">
        <v>4.9058672728322598E-3</v>
      </c>
      <c r="C7558" s="23">
        <v>1</v>
      </c>
    </row>
    <row r="7559" spans="1:3" x14ac:dyDescent="0.3">
      <c r="A7559" s="23" t="s">
        <v>8186</v>
      </c>
      <c r="B7559" s="23">
        <v>-4.9057346784308403E-3</v>
      </c>
      <c r="C7559" s="23">
        <v>1</v>
      </c>
    </row>
    <row r="7560" spans="1:3" x14ac:dyDescent="0.3">
      <c r="A7560" s="23" t="s">
        <v>8187</v>
      </c>
      <c r="B7560" s="23">
        <v>-4.9044400563053696E-3</v>
      </c>
      <c r="C7560" s="23">
        <v>1</v>
      </c>
    </row>
    <row r="7561" spans="1:3" x14ac:dyDescent="0.3">
      <c r="A7561" s="23" t="s">
        <v>8188</v>
      </c>
      <c r="B7561" s="23">
        <v>4.9037822544632003E-3</v>
      </c>
      <c r="C7561" s="23">
        <v>1</v>
      </c>
    </row>
    <row r="7562" spans="1:3" x14ac:dyDescent="0.3">
      <c r="A7562" s="23" t="s">
        <v>8189</v>
      </c>
      <c r="B7562" s="23">
        <v>-4.9022964827822599E-3</v>
      </c>
      <c r="C7562" s="23">
        <v>1</v>
      </c>
    </row>
    <row r="7563" spans="1:3" x14ac:dyDescent="0.3">
      <c r="A7563" s="23" t="s">
        <v>8190</v>
      </c>
      <c r="B7563" s="23">
        <v>-4.9017528011096002E-3</v>
      </c>
      <c r="C7563" s="23">
        <v>1</v>
      </c>
    </row>
    <row r="7564" spans="1:3" x14ac:dyDescent="0.3">
      <c r="A7564" s="23" t="s">
        <v>8191</v>
      </c>
      <c r="B7564" s="23">
        <v>-4.9007718467888898E-3</v>
      </c>
      <c r="C7564" s="23">
        <v>1</v>
      </c>
    </row>
    <row r="7565" spans="1:3" x14ac:dyDescent="0.3">
      <c r="A7565" s="23" t="s">
        <v>8192</v>
      </c>
      <c r="B7565" s="23">
        <v>-4.89974381780078E-3</v>
      </c>
      <c r="C7565" s="23">
        <v>1</v>
      </c>
    </row>
    <row r="7566" spans="1:3" x14ac:dyDescent="0.3">
      <c r="A7566" s="23" t="s">
        <v>8193</v>
      </c>
      <c r="B7566" s="23">
        <v>-4.8965591888696499E-3</v>
      </c>
      <c r="C7566" s="23">
        <v>1</v>
      </c>
    </row>
    <row r="7567" spans="1:3" x14ac:dyDescent="0.3">
      <c r="A7567" s="23" t="s">
        <v>8194</v>
      </c>
      <c r="B7567" s="23">
        <v>-4.89411332876309E-3</v>
      </c>
      <c r="C7567" s="23">
        <v>1</v>
      </c>
    </row>
    <row r="7568" spans="1:3" x14ac:dyDescent="0.3">
      <c r="A7568" s="23" t="s">
        <v>8195</v>
      </c>
      <c r="B7568" s="23">
        <v>4.8933227894588198E-3</v>
      </c>
      <c r="C7568" s="23">
        <v>1</v>
      </c>
    </row>
    <row r="7569" spans="1:3" x14ac:dyDescent="0.3">
      <c r="A7569" s="23" t="s">
        <v>8196</v>
      </c>
      <c r="B7569" s="23">
        <v>-4.8910778244959903E-3</v>
      </c>
      <c r="C7569" s="23">
        <v>1</v>
      </c>
    </row>
    <row r="7570" spans="1:3" x14ac:dyDescent="0.3">
      <c r="A7570" s="23" t="s">
        <v>8197</v>
      </c>
      <c r="B7570" s="23">
        <v>4.8896712637295997E-3</v>
      </c>
      <c r="C7570" s="23">
        <v>1</v>
      </c>
    </row>
    <row r="7571" spans="1:3" x14ac:dyDescent="0.3">
      <c r="A7571" s="23" t="s">
        <v>8198</v>
      </c>
      <c r="B7571" s="23">
        <v>4.8871520956316698E-3</v>
      </c>
      <c r="C7571" s="23">
        <v>1</v>
      </c>
    </row>
    <row r="7572" spans="1:3" x14ac:dyDescent="0.3">
      <c r="A7572" s="23" t="s">
        <v>8199</v>
      </c>
      <c r="B7572" s="23">
        <v>-4.8827999907055403E-3</v>
      </c>
      <c r="C7572" s="23">
        <v>1</v>
      </c>
    </row>
    <row r="7573" spans="1:3" x14ac:dyDescent="0.3">
      <c r="A7573" s="23" t="s">
        <v>8200</v>
      </c>
      <c r="B7573" s="23">
        <v>4.8826720484134601E-3</v>
      </c>
      <c r="C7573" s="23">
        <v>1</v>
      </c>
    </row>
    <row r="7574" spans="1:3" x14ac:dyDescent="0.3">
      <c r="A7574" s="23" t="s">
        <v>8201</v>
      </c>
      <c r="B7574" s="23">
        <v>-4.8799734684506499E-3</v>
      </c>
      <c r="C7574" s="23">
        <v>1</v>
      </c>
    </row>
    <row r="7575" spans="1:3" x14ac:dyDescent="0.3">
      <c r="A7575" s="23" t="s">
        <v>8202</v>
      </c>
      <c r="B7575" s="23">
        <v>-4.87844118061117E-3</v>
      </c>
      <c r="C7575" s="23">
        <v>1</v>
      </c>
    </row>
    <row r="7576" spans="1:3" x14ac:dyDescent="0.3">
      <c r="A7576" s="23" t="s">
        <v>8203</v>
      </c>
      <c r="B7576" s="23">
        <v>-4.8777731146907701E-3</v>
      </c>
      <c r="C7576" s="23">
        <v>1</v>
      </c>
    </row>
    <row r="7577" spans="1:3" x14ac:dyDescent="0.3">
      <c r="A7577" s="23" t="s">
        <v>8204</v>
      </c>
      <c r="B7577" s="23">
        <v>4.8757086525311301E-3</v>
      </c>
      <c r="C7577" s="23">
        <v>1</v>
      </c>
    </row>
    <row r="7578" spans="1:3" x14ac:dyDescent="0.3">
      <c r="A7578" s="23" t="s">
        <v>8205</v>
      </c>
      <c r="B7578" s="23">
        <v>-4.8754100011217903E-3</v>
      </c>
      <c r="C7578" s="23">
        <v>1</v>
      </c>
    </row>
    <row r="7579" spans="1:3" x14ac:dyDescent="0.3">
      <c r="A7579" s="23" t="s">
        <v>8206</v>
      </c>
      <c r="B7579" s="23">
        <v>4.8742421388106799E-3</v>
      </c>
      <c r="C7579" s="23">
        <v>1</v>
      </c>
    </row>
    <row r="7580" spans="1:3" x14ac:dyDescent="0.3">
      <c r="A7580" s="23" t="s">
        <v>8207</v>
      </c>
      <c r="B7580" s="23">
        <v>-4.8736409008213501E-3</v>
      </c>
      <c r="C7580" s="23">
        <v>1</v>
      </c>
    </row>
    <row r="7581" spans="1:3" x14ac:dyDescent="0.3">
      <c r="A7581" s="23" t="s">
        <v>8208</v>
      </c>
      <c r="B7581" s="23">
        <v>-4.8733430077748897E-3</v>
      </c>
      <c r="C7581" s="23">
        <v>1</v>
      </c>
    </row>
    <row r="7582" spans="1:3" x14ac:dyDescent="0.3">
      <c r="A7582" s="23" t="s">
        <v>8209</v>
      </c>
      <c r="B7582" s="23">
        <v>4.8726734250186497E-3</v>
      </c>
      <c r="C7582" s="23">
        <v>1</v>
      </c>
    </row>
    <row r="7583" spans="1:3" x14ac:dyDescent="0.3">
      <c r="A7583" s="23" t="s">
        <v>8210</v>
      </c>
      <c r="B7583" s="23">
        <v>-4.8717277665677999E-3</v>
      </c>
      <c r="C7583" s="23">
        <v>1</v>
      </c>
    </row>
    <row r="7584" spans="1:3" x14ac:dyDescent="0.3">
      <c r="A7584" s="23" t="s">
        <v>8211</v>
      </c>
      <c r="B7584" s="23">
        <v>-4.8714639919705998E-3</v>
      </c>
      <c r="C7584" s="23">
        <v>1</v>
      </c>
    </row>
    <row r="7585" spans="1:3" x14ac:dyDescent="0.3">
      <c r="A7585" s="23" t="s">
        <v>8212</v>
      </c>
      <c r="B7585" s="23">
        <v>-4.8686120697887204E-3</v>
      </c>
      <c r="C7585" s="23">
        <v>1</v>
      </c>
    </row>
    <row r="7586" spans="1:3" x14ac:dyDescent="0.3">
      <c r="A7586" s="23" t="s">
        <v>8213</v>
      </c>
      <c r="B7586" s="23">
        <v>-4.8681149366623898E-3</v>
      </c>
      <c r="C7586" s="23">
        <v>1</v>
      </c>
    </row>
    <row r="7587" spans="1:3" x14ac:dyDescent="0.3">
      <c r="A7587" s="23" t="s">
        <v>8214</v>
      </c>
      <c r="B7587" s="23">
        <v>-4.8674224207848104E-3</v>
      </c>
      <c r="C7587" s="23">
        <v>1</v>
      </c>
    </row>
    <row r="7588" spans="1:3" x14ac:dyDescent="0.3">
      <c r="A7588" s="23" t="s">
        <v>8215</v>
      </c>
      <c r="B7588" s="23">
        <v>-4.8673975016623799E-3</v>
      </c>
      <c r="C7588" s="23">
        <v>1</v>
      </c>
    </row>
    <row r="7589" spans="1:3" x14ac:dyDescent="0.3">
      <c r="A7589" s="23" t="s">
        <v>8216</v>
      </c>
      <c r="B7589" s="23">
        <v>-4.8672592294415297E-3</v>
      </c>
      <c r="C7589" s="23">
        <v>1</v>
      </c>
    </row>
    <row r="7590" spans="1:3" x14ac:dyDescent="0.3">
      <c r="A7590" s="23" t="s">
        <v>8217</v>
      </c>
      <c r="B7590" s="23">
        <v>-4.8669080105116303E-3</v>
      </c>
      <c r="C7590" s="23">
        <v>1</v>
      </c>
    </row>
    <row r="7591" spans="1:3" x14ac:dyDescent="0.3">
      <c r="A7591" s="23" t="s">
        <v>8218</v>
      </c>
      <c r="B7591" s="23">
        <v>-4.8644410220045802E-3</v>
      </c>
      <c r="C7591" s="23">
        <v>1</v>
      </c>
    </row>
    <row r="7592" spans="1:3" x14ac:dyDescent="0.3">
      <c r="A7592" s="23" t="s">
        <v>8219</v>
      </c>
      <c r="B7592" s="23">
        <v>-4.8641404389324202E-3</v>
      </c>
      <c r="C7592" s="23">
        <v>1</v>
      </c>
    </row>
    <row r="7593" spans="1:3" x14ac:dyDescent="0.3">
      <c r="A7593" s="23" t="s">
        <v>8220</v>
      </c>
      <c r="B7593" s="23">
        <v>-4.8640702137556996E-3</v>
      </c>
      <c r="C7593" s="23">
        <v>1</v>
      </c>
    </row>
    <row r="7594" spans="1:3" x14ac:dyDescent="0.3">
      <c r="A7594" s="23" t="s">
        <v>8221</v>
      </c>
      <c r="B7594" s="23">
        <v>-4.8640306226506204E-3</v>
      </c>
      <c r="C7594" s="23">
        <v>1</v>
      </c>
    </row>
    <row r="7595" spans="1:3" x14ac:dyDescent="0.3">
      <c r="A7595" s="23" t="s">
        <v>8222</v>
      </c>
      <c r="B7595" s="23">
        <v>4.8638328893072201E-3</v>
      </c>
      <c r="C7595" s="23">
        <v>1</v>
      </c>
    </row>
    <row r="7596" spans="1:3" x14ac:dyDescent="0.3">
      <c r="A7596" s="23" t="s">
        <v>8223</v>
      </c>
      <c r="B7596" s="23">
        <v>-4.8636404928750201E-3</v>
      </c>
      <c r="C7596" s="23">
        <v>1</v>
      </c>
    </row>
    <row r="7597" spans="1:3" x14ac:dyDescent="0.3">
      <c r="A7597" s="23" t="s">
        <v>8224</v>
      </c>
      <c r="B7597" s="23">
        <v>-4.8636289862976504E-3</v>
      </c>
      <c r="C7597" s="23">
        <v>1</v>
      </c>
    </row>
    <row r="7598" spans="1:3" x14ac:dyDescent="0.3">
      <c r="A7598" s="23" t="s">
        <v>8225</v>
      </c>
      <c r="B7598" s="23">
        <v>-4.8619234759540103E-3</v>
      </c>
      <c r="C7598" s="23">
        <v>1</v>
      </c>
    </row>
    <row r="7599" spans="1:3" x14ac:dyDescent="0.3">
      <c r="A7599" s="23" t="s">
        <v>8226</v>
      </c>
      <c r="B7599" s="23">
        <v>-4.86149677778994E-3</v>
      </c>
      <c r="C7599" s="23">
        <v>1</v>
      </c>
    </row>
    <row r="7600" spans="1:3" x14ac:dyDescent="0.3">
      <c r="A7600" s="23" t="s">
        <v>8227</v>
      </c>
      <c r="B7600" s="23">
        <v>-4.8587801133490602E-3</v>
      </c>
      <c r="C7600" s="23">
        <v>1</v>
      </c>
    </row>
    <row r="7601" spans="1:3" x14ac:dyDescent="0.3">
      <c r="A7601" s="23" t="s">
        <v>8228</v>
      </c>
      <c r="B7601" s="23">
        <v>-4.8577945026231596E-3</v>
      </c>
      <c r="C7601" s="23">
        <v>1</v>
      </c>
    </row>
    <row r="7602" spans="1:3" x14ac:dyDescent="0.3">
      <c r="A7602" s="23" t="s">
        <v>8229</v>
      </c>
      <c r="B7602" s="23">
        <v>-4.8576218006753397E-3</v>
      </c>
      <c r="C7602" s="23">
        <v>1</v>
      </c>
    </row>
    <row r="7603" spans="1:3" x14ac:dyDescent="0.3">
      <c r="A7603" s="23" t="s">
        <v>8230</v>
      </c>
      <c r="B7603" s="23">
        <v>-4.8542333429299799E-3</v>
      </c>
      <c r="C7603" s="23">
        <v>1</v>
      </c>
    </row>
    <row r="7604" spans="1:3" x14ac:dyDescent="0.3">
      <c r="A7604" s="23" t="s">
        <v>8231</v>
      </c>
      <c r="B7604" s="23">
        <v>-4.8538859866140999E-3</v>
      </c>
      <c r="C7604" s="23">
        <v>1</v>
      </c>
    </row>
    <row r="7605" spans="1:3" x14ac:dyDescent="0.3">
      <c r="A7605" s="23" t="s">
        <v>8232</v>
      </c>
      <c r="B7605" s="23">
        <v>-4.8507637259796298E-3</v>
      </c>
      <c r="C7605" s="23">
        <v>1</v>
      </c>
    </row>
    <row r="7606" spans="1:3" x14ac:dyDescent="0.3">
      <c r="A7606" s="23" t="s">
        <v>8233</v>
      </c>
      <c r="B7606" s="23">
        <v>-4.8503708382761001E-3</v>
      </c>
      <c r="C7606" s="23">
        <v>1</v>
      </c>
    </row>
    <row r="7607" spans="1:3" x14ac:dyDescent="0.3">
      <c r="A7607" s="23" t="s">
        <v>8234</v>
      </c>
      <c r="B7607" s="23">
        <v>-4.8479334579134403E-3</v>
      </c>
      <c r="C7607" s="23">
        <v>1</v>
      </c>
    </row>
    <row r="7608" spans="1:3" x14ac:dyDescent="0.3">
      <c r="A7608" s="23" t="s">
        <v>8235</v>
      </c>
      <c r="B7608" s="23">
        <v>-4.8446698305454E-3</v>
      </c>
      <c r="C7608" s="23">
        <v>1</v>
      </c>
    </row>
    <row r="7609" spans="1:3" x14ac:dyDescent="0.3">
      <c r="A7609" s="23" t="s">
        <v>8236</v>
      </c>
      <c r="B7609" s="23">
        <v>4.8445533251536103E-3</v>
      </c>
      <c r="C7609" s="23">
        <v>1</v>
      </c>
    </row>
    <row r="7610" spans="1:3" x14ac:dyDescent="0.3">
      <c r="A7610" s="23" t="s">
        <v>8237</v>
      </c>
      <c r="B7610" s="23">
        <v>-4.84226175373765E-3</v>
      </c>
      <c r="C7610" s="23">
        <v>1</v>
      </c>
    </row>
    <row r="7611" spans="1:3" x14ac:dyDescent="0.3">
      <c r="A7611" s="23" t="s">
        <v>8238</v>
      </c>
      <c r="B7611" s="23">
        <v>-4.8400112820899703E-3</v>
      </c>
      <c r="C7611" s="23">
        <v>1</v>
      </c>
    </row>
    <row r="7612" spans="1:3" x14ac:dyDescent="0.3">
      <c r="A7612" s="23" t="s">
        <v>8239</v>
      </c>
      <c r="B7612" s="23">
        <v>-4.8395711102665398E-3</v>
      </c>
      <c r="C7612" s="23">
        <v>1</v>
      </c>
    </row>
    <row r="7613" spans="1:3" x14ac:dyDescent="0.3">
      <c r="A7613" s="23" t="s">
        <v>8240</v>
      </c>
      <c r="B7613" s="23">
        <v>-4.83800597170985E-3</v>
      </c>
      <c r="C7613" s="23">
        <v>1</v>
      </c>
    </row>
    <row r="7614" spans="1:3" x14ac:dyDescent="0.3">
      <c r="A7614" s="23" t="s">
        <v>8241</v>
      </c>
      <c r="B7614" s="23">
        <v>-4.8379049339202403E-3</v>
      </c>
      <c r="C7614" s="23">
        <v>1</v>
      </c>
    </row>
    <row r="7615" spans="1:3" x14ac:dyDescent="0.3">
      <c r="A7615" s="23" t="s">
        <v>8242</v>
      </c>
      <c r="B7615" s="23">
        <v>4.8376440598353202E-3</v>
      </c>
      <c r="C7615" s="23">
        <v>1</v>
      </c>
    </row>
    <row r="7616" spans="1:3" x14ac:dyDescent="0.3">
      <c r="A7616" s="23" t="s">
        <v>8243</v>
      </c>
      <c r="B7616" s="23">
        <v>-4.8369465066756502E-3</v>
      </c>
      <c r="C7616" s="23">
        <v>1</v>
      </c>
    </row>
    <row r="7617" spans="1:3" x14ac:dyDescent="0.3">
      <c r="A7617" s="23" t="s">
        <v>8244</v>
      </c>
      <c r="B7617" s="23">
        <v>-4.83494864170355E-3</v>
      </c>
      <c r="C7617" s="23">
        <v>1</v>
      </c>
    </row>
    <row r="7618" spans="1:3" x14ac:dyDescent="0.3">
      <c r="A7618" s="23" t="s">
        <v>8245</v>
      </c>
      <c r="B7618" s="23">
        <v>-4.8342682448022003E-3</v>
      </c>
      <c r="C7618" s="23">
        <v>1</v>
      </c>
    </row>
    <row r="7619" spans="1:3" x14ac:dyDescent="0.3">
      <c r="A7619" s="23" t="s">
        <v>8246</v>
      </c>
      <c r="B7619" s="23">
        <v>4.8318616368503899E-3</v>
      </c>
      <c r="C7619" s="23">
        <v>1</v>
      </c>
    </row>
    <row r="7620" spans="1:3" x14ac:dyDescent="0.3">
      <c r="A7620" s="23" t="s">
        <v>8247</v>
      </c>
      <c r="B7620" s="23">
        <v>-4.83116572262496E-3</v>
      </c>
      <c r="C7620" s="23">
        <v>1</v>
      </c>
    </row>
    <row r="7621" spans="1:3" x14ac:dyDescent="0.3">
      <c r="A7621" s="23" t="s">
        <v>8248</v>
      </c>
      <c r="B7621" s="23">
        <v>-4.8302949664201702E-3</v>
      </c>
      <c r="C7621" s="23">
        <v>1</v>
      </c>
    </row>
    <row r="7622" spans="1:3" x14ac:dyDescent="0.3">
      <c r="A7622" s="23" t="s">
        <v>8249</v>
      </c>
      <c r="B7622" s="23">
        <v>-4.8302446653974603E-3</v>
      </c>
      <c r="C7622" s="23">
        <v>1</v>
      </c>
    </row>
    <row r="7623" spans="1:3" x14ac:dyDescent="0.3">
      <c r="A7623" s="23" t="s">
        <v>8250</v>
      </c>
      <c r="B7623" s="23">
        <v>-4.8280509890310701E-3</v>
      </c>
      <c r="C7623" s="23">
        <v>1</v>
      </c>
    </row>
    <row r="7624" spans="1:3" x14ac:dyDescent="0.3">
      <c r="A7624" s="23" t="s">
        <v>8251</v>
      </c>
      <c r="B7624" s="23">
        <v>-4.8278533568934202E-3</v>
      </c>
      <c r="C7624" s="23">
        <v>1</v>
      </c>
    </row>
    <row r="7625" spans="1:3" x14ac:dyDescent="0.3">
      <c r="A7625" s="23" t="s">
        <v>8252</v>
      </c>
      <c r="B7625" s="23">
        <v>-4.8278453376501603E-3</v>
      </c>
      <c r="C7625" s="23">
        <v>1</v>
      </c>
    </row>
    <row r="7626" spans="1:3" x14ac:dyDescent="0.3">
      <c r="A7626" s="23" t="s">
        <v>8253</v>
      </c>
      <c r="B7626" s="23">
        <v>-4.82688498831406E-3</v>
      </c>
      <c r="C7626" s="23">
        <v>1</v>
      </c>
    </row>
    <row r="7627" spans="1:3" x14ac:dyDescent="0.3">
      <c r="A7627" s="23" t="s">
        <v>8254</v>
      </c>
      <c r="B7627" s="23">
        <v>-4.8266780389774498E-3</v>
      </c>
      <c r="C7627" s="23">
        <v>1</v>
      </c>
    </row>
    <row r="7628" spans="1:3" x14ac:dyDescent="0.3">
      <c r="A7628" s="23" t="s">
        <v>8255</v>
      </c>
      <c r="B7628" s="23">
        <v>-4.8258147643707302E-3</v>
      </c>
      <c r="C7628" s="23">
        <v>1</v>
      </c>
    </row>
    <row r="7629" spans="1:3" x14ac:dyDescent="0.3">
      <c r="A7629" s="23" t="s">
        <v>8256</v>
      </c>
      <c r="B7629" s="23">
        <v>-4.8237051027871097E-3</v>
      </c>
      <c r="C7629" s="23">
        <v>1</v>
      </c>
    </row>
    <row r="7630" spans="1:3" x14ac:dyDescent="0.3">
      <c r="A7630" s="23" t="s">
        <v>8257</v>
      </c>
      <c r="B7630" s="23">
        <v>-4.8230654533315299E-3</v>
      </c>
      <c r="C7630" s="23">
        <v>1</v>
      </c>
    </row>
    <row r="7631" spans="1:3" x14ac:dyDescent="0.3">
      <c r="A7631" s="23" t="s">
        <v>8258</v>
      </c>
      <c r="B7631" s="23">
        <v>-4.8216152183932302E-3</v>
      </c>
      <c r="C7631" s="23">
        <v>1</v>
      </c>
    </row>
    <row r="7632" spans="1:3" x14ac:dyDescent="0.3">
      <c r="A7632" s="23" t="s">
        <v>8259</v>
      </c>
      <c r="B7632" s="23">
        <v>4.8205533350452303E-3</v>
      </c>
      <c r="C7632" s="23">
        <v>1</v>
      </c>
    </row>
    <row r="7633" spans="1:3" x14ac:dyDescent="0.3">
      <c r="A7633" s="23" t="s">
        <v>8260</v>
      </c>
      <c r="B7633" s="23">
        <v>-4.8193875932365403E-3</v>
      </c>
      <c r="C7633" s="23">
        <v>1</v>
      </c>
    </row>
    <row r="7634" spans="1:3" x14ac:dyDescent="0.3">
      <c r="A7634" s="23" t="s">
        <v>8261</v>
      </c>
      <c r="B7634" s="23">
        <v>4.8158109143066098E-3</v>
      </c>
      <c r="C7634" s="23">
        <v>1</v>
      </c>
    </row>
    <row r="7635" spans="1:3" x14ac:dyDescent="0.3">
      <c r="A7635" s="23" t="s">
        <v>8262</v>
      </c>
      <c r="B7635" s="23">
        <v>-4.8136551333777698E-3</v>
      </c>
      <c r="C7635" s="23">
        <v>1</v>
      </c>
    </row>
    <row r="7636" spans="1:3" x14ac:dyDescent="0.3">
      <c r="A7636" s="23" t="s">
        <v>8263</v>
      </c>
      <c r="B7636" s="23">
        <v>-4.8108857059512497E-3</v>
      </c>
      <c r="C7636" s="23">
        <v>1</v>
      </c>
    </row>
    <row r="7637" spans="1:3" x14ac:dyDescent="0.3">
      <c r="A7637" s="23" t="s">
        <v>8264</v>
      </c>
      <c r="B7637" s="23">
        <v>4.8104877002700004E-3</v>
      </c>
      <c r="C7637" s="23">
        <v>1</v>
      </c>
    </row>
    <row r="7638" spans="1:3" x14ac:dyDescent="0.3">
      <c r="A7638" s="23" t="s">
        <v>8265</v>
      </c>
      <c r="B7638" s="23">
        <v>-4.8104685225966301E-3</v>
      </c>
      <c r="C7638" s="23">
        <v>1</v>
      </c>
    </row>
    <row r="7639" spans="1:3" x14ac:dyDescent="0.3">
      <c r="A7639" s="23" t="s">
        <v>8266</v>
      </c>
      <c r="B7639" s="23">
        <v>-4.81035448340202E-3</v>
      </c>
      <c r="C7639" s="23">
        <v>1</v>
      </c>
    </row>
    <row r="7640" spans="1:3" x14ac:dyDescent="0.3">
      <c r="A7640" s="23" t="s">
        <v>8267</v>
      </c>
      <c r="B7640" s="23">
        <v>4.8084258278115501E-3</v>
      </c>
      <c r="C7640" s="23">
        <v>1</v>
      </c>
    </row>
    <row r="7641" spans="1:3" x14ac:dyDescent="0.3">
      <c r="A7641" s="23" t="s">
        <v>8268</v>
      </c>
      <c r="B7641" s="23">
        <v>4.8081557885929598E-3</v>
      </c>
      <c r="C7641" s="23">
        <v>1</v>
      </c>
    </row>
    <row r="7642" spans="1:3" x14ac:dyDescent="0.3">
      <c r="A7642" s="23" t="s">
        <v>8269</v>
      </c>
      <c r="B7642" s="23">
        <v>-4.8076843852378204E-3</v>
      </c>
      <c r="C7642" s="23">
        <v>1</v>
      </c>
    </row>
    <row r="7643" spans="1:3" x14ac:dyDescent="0.3">
      <c r="A7643" s="23" t="s">
        <v>8270</v>
      </c>
      <c r="B7643" s="23">
        <v>-4.8076583370901304E-3</v>
      </c>
      <c r="C7643" s="23">
        <v>1</v>
      </c>
    </row>
    <row r="7644" spans="1:3" x14ac:dyDescent="0.3">
      <c r="A7644" s="23" t="s">
        <v>8271</v>
      </c>
      <c r="B7644" s="23">
        <v>4.8073209627616503E-3</v>
      </c>
      <c r="C7644" s="23">
        <v>1</v>
      </c>
    </row>
    <row r="7645" spans="1:3" x14ac:dyDescent="0.3">
      <c r="A7645" s="23" t="s">
        <v>8272</v>
      </c>
      <c r="B7645" s="23">
        <v>4.8062341750444099E-3</v>
      </c>
      <c r="C7645" s="23">
        <v>1</v>
      </c>
    </row>
    <row r="7646" spans="1:3" x14ac:dyDescent="0.3">
      <c r="A7646" s="23" t="s">
        <v>8273</v>
      </c>
      <c r="B7646" s="23">
        <v>4.8057976188280302E-3</v>
      </c>
      <c r="C7646" s="23">
        <v>1</v>
      </c>
    </row>
    <row r="7647" spans="1:3" x14ac:dyDescent="0.3">
      <c r="A7647" s="23" t="s">
        <v>8274</v>
      </c>
      <c r="B7647" s="23">
        <v>-4.8024709716065501E-3</v>
      </c>
      <c r="C7647" s="23">
        <v>1</v>
      </c>
    </row>
    <row r="7648" spans="1:3" x14ac:dyDescent="0.3">
      <c r="A7648" s="24">
        <v>44443</v>
      </c>
      <c r="B7648" s="23">
        <v>-4.8005447659878403E-3</v>
      </c>
      <c r="C7648" s="23">
        <v>1</v>
      </c>
    </row>
    <row r="7649" spans="1:3" x14ac:dyDescent="0.3">
      <c r="A7649" s="23" t="s">
        <v>8275</v>
      </c>
      <c r="B7649" s="23">
        <v>4.7988558114055403E-3</v>
      </c>
      <c r="C7649" s="23">
        <v>1</v>
      </c>
    </row>
    <row r="7650" spans="1:3" x14ac:dyDescent="0.3">
      <c r="A7650" s="23" t="s">
        <v>8276</v>
      </c>
      <c r="B7650" s="23">
        <v>4.7972945467427202E-3</v>
      </c>
      <c r="C7650" s="23">
        <v>1</v>
      </c>
    </row>
    <row r="7651" spans="1:3" x14ac:dyDescent="0.3">
      <c r="A7651" s="23" t="s">
        <v>8277</v>
      </c>
      <c r="B7651" s="23">
        <v>-4.7969841678242604E-3</v>
      </c>
      <c r="C7651" s="23">
        <v>1</v>
      </c>
    </row>
    <row r="7652" spans="1:3" x14ac:dyDescent="0.3">
      <c r="A7652" s="23" t="s">
        <v>8278</v>
      </c>
      <c r="B7652" s="23">
        <v>4.7963530196824603E-3</v>
      </c>
      <c r="C7652" s="23">
        <v>1</v>
      </c>
    </row>
    <row r="7653" spans="1:3" x14ac:dyDescent="0.3">
      <c r="A7653" s="23" t="s">
        <v>8279</v>
      </c>
      <c r="B7653" s="23">
        <v>-4.79570040253659E-3</v>
      </c>
      <c r="C7653" s="23">
        <v>1</v>
      </c>
    </row>
    <row r="7654" spans="1:3" x14ac:dyDescent="0.3">
      <c r="A7654" s="23" t="s">
        <v>8280</v>
      </c>
      <c r="B7654" s="23">
        <v>-4.7949710160724796E-3</v>
      </c>
      <c r="C7654" s="23">
        <v>1</v>
      </c>
    </row>
    <row r="7655" spans="1:3" x14ac:dyDescent="0.3">
      <c r="A7655" s="23" t="s">
        <v>8281</v>
      </c>
      <c r="B7655" s="23">
        <v>4.7944791496839102E-3</v>
      </c>
      <c r="C7655" s="23">
        <v>1</v>
      </c>
    </row>
    <row r="7656" spans="1:3" x14ac:dyDescent="0.3">
      <c r="A7656" s="23" t="s">
        <v>8282</v>
      </c>
      <c r="B7656" s="23">
        <v>-4.7943012817556804E-3</v>
      </c>
      <c r="C7656" s="23">
        <v>1</v>
      </c>
    </row>
    <row r="7657" spans="1:3" x14ac:dyDescent="0.3">
      <c r="A7657" s="23" t="s">
        <v>8283</v>
      </c>
      <c r="B7657" s="23">
        <v>-4.7937919252345803E-3</v>
      </c>
      <c r="C7657" s="23">
        <v>1</v>
      </c>
    </row>
    <row r="7658" spans="1:3" x14ac:dyDescent="0.3">
      <c r="A7658" s="23" t="s">
        <v>8284</v>
      </c>
      <c r="B7658" s="23">
        <v>-4.79311017136572E-3</v>
      </c>
      <c r="C7658" s="23">
        <v>1</v>
      </c>
    </row>
    <row r="7659" spans="1:3" x14ac:dyDescent="0.3">
      <c r="A7659" s="23" t="s">
        <v>1845</v>
      </c>
      <c r="B7659" s="23">
        <v>-4.7911089496963403E-3</v>
      </c>
      <c r="C7659" s="23">
        <v>1</v>
      </c>
    </row>
    <row r="7660" spans="1:3" x14ac:dyDescent="0.3">
      <c r="A7660" s="23" t="s">
        <v>8285</v>
      </c>
      <c r="B7660" s="23">
        <v>-4.7901392890976197E-3</v>
      </c>
      <c r="C7660" s="23">
        <v>1</v>
      </c>
    </row>
    <row r="7661" spans="1:3" x14ac:dyDescent="0.3">
      <c r="A7661" s="23" t="s">
        <v>8286</v>
      </c>
      <c r="B7661" s="23">
        <v>-4.78906547263623E-3</v>
      </c>
      <c r="C7661" s="23">
        <v>1</v>
      </c>
    </row>
    <row r="7662" spans="1:3" x14ac:dyDescent="0.3">
      <c r="A7662" s="23" t="s">
        <v>8287</v>
      </c>
      <c r="B7662" s="23">
        <v>-4.78771194908802E-3</v>
      </c>
      <c r="C7662" s="23">
        <v>1</v>
      </c>
    </row>
    <row r="7663" spans="1:3" x14ac:dyDescent="0.3">
      <c r="A7663" s="23" t="s">
        <v>8288</v>
      </c>
      <c r="B7663" s="23">
        <v>-4.7872831359300396E-3</v>
      </c>
      <c r="C7663" s="23">
        <v>1</v>
      </c>
    </row>
    <row r="7664" spans="1:3" x14ac:dyDescent="0.3">
      <c r="A7664" s="23" t="s">
        <v>8289</v>
      </c>
      <c r="B7664" s="23">
        <v>-4.7864619759516603E-3</v>
      </c>
      <c r="C7664" s="23">
        <v>1</v>
      </c>
    </row>
    <row r="7665" spans="1:3" x14ac:dyDescent="0.3">
      <c r="A7665" s="23" t="s">
        <v>8290</v>
      </c>
      <c r="B7665" s="23">
        <v>4.7859256309145297E-3</v>
      </c>
      <c r="C7665" s="23">
        <v>1</v>
      </c>
    </row>
    <row r="7666" spans="1:3" x14ac:dyDescent="0.3">
      <c r="A7666" s="23" t="s">
        <v>8291</v>
      </c>
      <c r="B7666" s="23">
        <v>4.7857620797661102E-3</v>
      </c>
      <c r="C7666" s="23">
        <v>1</v>
      </c>
    </row>
    <row r="7667" spans="1:3" x14ac:dyDescent="0.3">
      <c r="A7667" s="23" t="s">
        <v>8292</v>
      </c>
      <c r="B7667" s="23">
        <v>-4.7824224642128701E-3</v>
      </c>
      <c r="C7667" s="23">
        <v>1</v>
      </c>
    </row>
    <row r="7668" spans="1:3" x14ac:dyDescent="0.3">
      <c r="A7668" s="23" t="s">
        <v>8293</v>
      </c>
      <c r="B7668" s="23">
        <v>4.7820954510809704E-3</v>
      </c>
      <c r="C7668" s="23">
        <v>1</v>
      </c>
    </row>
    <row r="7669" spans="1:3" x14ac:dyDescent="0.3">
      <c r="A7669" s="23" t="s">
        <v>8294</v>
      </c>
      <c r="B7669" s="23">
        <v>-4.7811767405270197E-3</v>
      </c>
      <c r="C7669" s="23">
        <v>1</v>
      </c>
    </row>
    <row r="7670" spans="1:3" x14ac:dyDescent="0.3">
      <c r="A7670" s="23" t="s">
        <v>8295</v>
      </c>
      <c r="B7670" s="23">
        <v>4.7811625379312103E-3</v>
      </c>
      <c r="C7670" s="23">
        <v>1</v>
      </c>
    </row>
    <row r="7671" spans="1:3" x14ac:dyDescent="0.3">
      <c r="A7671" s="23" t="s">
        <v>8296</v>
      </c>
      <c r="B7671" s="23">
        <v>4.7808949877870396E-3</v>
      </c>
      <c r="C7671" s="23">
        <v>1</v>
      </c>
    </row>
    <row r="7672" spans="1:3" x14ac:dyDescent="0.3">
      <c r="A7672" s="23" t="s">
        <v>8297</v>
      </c>
      <c r="B7672" s="23">
        <v>4.7804884778891096E-3</v>
      </c>
      <c r="C7672" s="23">
        <v>1</v>
      </c>
    </row>
    <row r="7673" spans="1:3" x14ac:dyDescent="0.3">
      <c r="A7673" s="23" t="s">
        <v>8298</v>
      </c>
      <c r="B7673" s="23">
        <v>-4.7803887670887901E-3</v>
      </c>
      <c r="C7673" s="23">
        <v>1</v>
      </c>
    </row>
    <row r="7674" spans="1:3" x14ac:dyDescent="0.3">
      <c r="A7674" s="23" t="s">
        <v>8299</v>
      </c>
      <c r="B7674" s="23">
        <v>4.7780287802556996E-3</v>
      </c>
      <c r="C7674" s="23">
        <v>1</v>
      </c>
    </row>
    <row r="7675" spans="1:3" x14ac:dyDescent="0.3">
      <c r="A7675" s="23" t="s">
        <v>8300</v>
      </c>
      <c r="B7675" s="23">
        <v>-4.7747821621553204E-3</v>
      </c>
      <c r="C7675" s="23">
        <v>1</v>
      </c>
    </row>
    <row r="7676" spans="1:3" x14ac:dyDescent="0.3">
      <c r="A7676" s="23" t="s">
        <v>8301</v>
      </c>
      <c r="B7676" s="23">
        <v>4.7742729005721503E-3</v>
      </c>
      <c r="C7676" s="23">
        <v>1</v>
      </c>
    </row>
    <row r="7677" spans="1:3" x14ac:dyDescent="0.3">
      <c r="A7677" s="23" t="s">
        <v>8302</v>
      </c>
      <c r="B7677" s="23">
        <v>-4.7736866977774999E-3</v>
      </c>
      <c r="C7677" s="23">
        <v>1</v>
      </c>
    </row>
    <row r="7678" spans="1:3" x14ac:dyDescent="0.3">
      <c r="A7678" s="23" t="s">
        <v>8303</v>
      </c>
      <c r="B7678" s="23">
        <v>-4.7733450339102904E-3</v>
      </c>
      <c r="C7678" s="23">
        <v>1</v>
      </c>
    </row>
    <row r="7679" spans="1:3" x14ac:dyDescent="0.3">
      <c r="A7679" s="23" t="s">
        <v>8304</v>
      </c>
      <c r="B7679" s="23">
        <v>-4.7723837619981901E-3</v>
      </c>
      <c r="C7679" s="23">
        <v>1</v>
      </c>
    </row>
    <row r="7680" spans="1:3" x14ac:dyDescent="0.3">
      <c r="A7680" s="23" t="s">
        <v>8305</v>
      </c>
      <c r="B7680" s="23">
        <v>-4.7695013899088003E-3</v>
      </c>
      <c r="C7680" s="23">
        <v>1</v>
      </c>
    </row>
    <row r="7681" spans="1:3" x14ac:dyDescent="0.3">
      <c r="A7681" s="23" t="s">
        <v>8306</v>
      </c>
      <c r="B7681" s="23">
        <v>-4.7694840088958398E-3</v>
      </c>
      <c r="C7681" s="23">
        <v>1</v>
      </c>
    </row>
    <row r="7682" spans="1:3" x14ac:dyDescent="0.3">
      <c r="A7682" s="23" t="s">
        <v>8307</v>
      </c>
      <c r="B7682" s="23">
        <v>4.76877768368045E-3</v>
      </c>
      <c r="C7682" s="23">
        <v>1</v>
      </c>
    </row>
    <row r="7683" spans="1:3" x14ac:dyDescent="0.3">
      <c r="A7683" s="23" t="s">
        <v>8308</v>
      </c>
      <c r="B7683" s="23">
        <v>4.7676037761893199E-3</v>
      </c>
      <c r="C7683" s="23">
        <v>1</v>
      </c>
    </row>
    <row r="7684" spans="1:3" x14ac:dyDescent="0.3">
      <c r="A7684" s="23" t="s">
        <v>8309</v>
      </c>
      <c r="B7684" s="23">
        <v>-4.7648388594927803E-3</v>
      </c>
      <c r="C7684" s="23">
        <v>1</v>
      </c>
    </row>
    <row r="7685" spans="1:3" x14ac:dyDescent="0.3">
      <c r="A7685" s="23" t="s">
        <v>8310</v>
      </c>
      <c r="B7685" s="23">
        <v>-4.7596894080324898E-3</v>
      </c>
      <c r="C7685" s="23">
        <v>1</v>
      </c>
    </row>
    <row r="7686" spans="1:3" x14ac:dyDescent="0.3">
      <c r="A7686" s="23" t="s">
        <v>8311</v>
      </c>
      <c r="B7686" s="23">
        <v>-4.7573558628720902E-3</v>
      </c>
      <c r="C7686" s="23">
        <v>1</v>
      </c>
    </row>
    <row r="7687" spans="1:3" x14ac:dyDescent="0.3">
      <c r="A7687" s="23" t="s">
        <v>8312</v>
      </c>
      <c r="B7687" s="23">
        <v>-4.7571047433740904E-3</v>
      </c>
      <c r="C7687" s="23">
        <v>1</v>
      </c>
    </row>
    <row r="7688" spans="1:3" x14ac:dyDescent="0.3">
      <c r="A7688" s="23" t="s">
        <v>8313</v>
      </c>
      <c r="B7688" s="23">
        <v>-4.7566107276119001E-3</v>
      </c>
      <c r="C7688" s="23">
        <v>1</v>
      </c>
    </row>
    <row r="7689" spans="1:3" x14ac:dyDescent="0.3">
      <c r="A7689" s="23" t="s">
        <v>8314</v>
      </c>
      <c r="B7689" s="23">
        <v>-4.7538392393182997E-3</v>
      </c>
      <c r="C7689" s="23">
        <v>1</v>
      </c>
    </row>
    <row r="7690" spans="1:3" x14ac:dyDescent="0.3">
      <c r="A7690" s="23" t="s">
        <v>8315</v>
      </c>
      <c r="B7690" s="23">
        <v>-4.7535319209937197E-3</v>
      </c>
      <c r="C7690" s="23">
        <v>1</v>
      </c>
    </row>
    <row r="7691" spans="1:3" x14ac:dyDescent="0.3">
      <c r="A7691" s="23" t="s">
        <v>8316</v>
      </c>
      <c r="B7691" s="23">
        <v>-4.75261372455858E-3</v>
      </c>
      <c r="C7691" s="23">
        <v>1</v>
      </c>
    </row>
    <row r="7692" spans="1:3" x14ac:dyDescent="0.3">
      <c r="A7692" s="23" t="s">
        <v>8317</v>
      </c>
      <c r="B7692" s="23">
        <v>-4.7484500825620496E-3</v>
      </c>
      <c r="C7692" s="23">
        <v>1</v>
      </c>
    </row>
    <row r="7693" spans="1:3" x14ac:dyDescent="0.3">
      <c r="A7693" s="23" t="s">
        <v>8318</v>
      </c>
      <c r="B7693" s="23">
        <v>-4.7483614105617404E-3</v>
      </c>
      <c r="C7693" s="23">
        <v>1</v>
      </c>
    </row>
    <row r="7694" spans="1:3" x14ac:dyDescent="0.3">
      <c r="A7694" s="23" t="s">
        <v>8319</v>
      </c>
      <c r="B7694" s="23">
        <v>-4.7478337639991703E-3</v>
      </c>
      <c r="C7694" s="23">
        <v>1</v>
      </c>
    </row>
    <row r="7695" spans="1:3" x14ac:dyDescent="0.3">
      <c r="A7695" s="23" t="s">
        <v>8320</v>
      </c>
      <c r="B7695" s="23">
        <v>-4.7467932965945901E-3</v>
      </c>
      <c r="C7695" s="23">
        <v>1</v>
      </c>
    </row>
    <row r="7696" spans="1:3" x14ac:dyDescent="0.3">
      <c r="A7696" s="23" t="s">
        <v>8321</v>
      </c>
      <c r="B7696" s="23">
        <v>-4.7448129314866597E-3</v>
      </c>
      <c r="C7696" s="23">
        <v>1</v>
      </c>
    </row>
    <row r="7697" spans="1:3" x14ac:dyDescent="0.3">
      <c r="A7697" s="23" t="s">
        <v>8322</v>
      </c>
      <c r="B7697" s="23">
        <v>4.7440496323977498E-3</v>
      </c>
      <c r="C7697" s="23">
        <v>1</v>
      </c>
    </row>
    <row r="7698" spans="1:3" x14ac:dyDescent="0.3">
      <c r="A7698" s="23" t="s">
        <v>8323</v>
      </c>
      <c r="B7698" s="23">
        <v>-4.7400298197133404E-3</v>
      </c>
      <c r="C7698" s="23">
        <v>1</v>
      </c>
    </row>
    <row r="7699" spans="1:3" x14ac:dyDescent="0.3">
      <c r="A7699" s="23" t="s">
        <v>8324</v>
      </c>
      <c r="B7699" s="23">
        <v>4.7379810976239502E-3</v>
      </c>
      <c r="C7699" s="23">
        <v>1</v>
      </c>
    </row>
    <row r="7700" spans="1:3" x14ac:dyDescent="0.3">
      <c r="A7700" s="23" t="s">
        <v>8325</v>
      </c>
      <c r="B7700" s="23">
        <v>-4.7361880212006104E-3</v>
      </c>
      <c r="C7700" s="23">
        <v>1</v>
      </c>
    </row>
    <row r="7701" spans="1:3" x14ac:dyDescent="0.3">
      <c r="A7701" s="23" t="s">
        <v>8326</v>
      </c>
      <c r="B7701" s="23">
        <v>-4.7351574132568101E-3</v>
      </c>
      <c r="C7701" s="23">
        <v>1</v>
      </c>
    </row>
    <row r="7702" spans="1:3" x14ac:dyDescent="0.3">
      <c r="A7702" s="23" t="s">
        <v>8327</v>
      </c>
      <c r="B7702" s="23">
        <v>-4.7350248374480796E-3</v>
      </c>
      <c r="C7702" s="23">
        <v>1</v>
      </c>
    </row>
    <row r="7703" spans="1:3" x14ac:dyDescent="0.3">
      <c r="A7703" s="23" t="s">
        <v>8328</v>
      </c>
      <c r="B7703" s="23">
        <v>-4.7340458670999796E-3</v>
      </c>
      <c r="C7703" s="23">
        <v>1</v>
      </c>
    </row>
    <row r="7704" spans="1:3" x14ac:dyDescent="0.3">
      <c r="A7704" s="23" t="s">
        <v>8329</v>
      </c>
      <c r="B7704" s="23">
        <v>-4.7335266918155398E-3</v>
      </c>
      <c r="C7704" s="23">
        <v>1</v>
      </c>
    </row>
    <row r="7705" spans="1:3" x14ac:dyDescent="0.3">
      <c r="A7705" s="23" t="s">
        <v>8330</v>
      </c>
      <c r="B7705" s="23">
        <v>-4.7318018654424502E-3</v>
      </c>
      <c r="C7705" s="23">
        <v>1</v>
      </c>
    </row>
    <row r="7706" spans="1:3" x14ac:dyDescent="0.3">
      <c r="A7706" s="23" t="s">
        <v>8331</v>
      </c>
      <c r="B7706" s="23">
        <v>-4.7311139806988098E-3</v>
      </c>
      <c r="C7706" s="23">
        <v>1</v>
      </c>
    </row>
    <row r="7707" spans="1:3" x14ac:dyDescent="0.3">
      <c r="A7707" s="23" t="s">
        <v>8332</v>
      </c>
      <c r="B7707" s="23">
        <v>-4.7308156842936298E-3</v>
      </c>
      <c r="C7707" s="23">
        <v>1</v>
      </c>
    </row>
    <row r="7708" spans="1:3" x14ac:dyDescent="0.3">
      <c r="A7708" s="23" t="s">
        <v>8333</v>
      </c>
      <c r="B7708" s="23">
        <v>-4.7295468860897496E-3</v>
      </c>
      <c r="C7708" s="23">
        <v>1</v>
      </c>
    </row>
    <row r="7709" spans="1:3" x14ac:dyDescent="0.3">
      <c r="A7709" s="23" t="s">
        <v>8334</v>
      </c>
      <c r="B7709" s="23">
        <v>-4.72681300279865E-3</v>
      </c>
      <c r="C7709" s="23">
        <v>1</v>
      </c>
    </row>
    <row r="7710" spans="1:3" x14ac:dyDescent="0.3">
      <c r="A7710" s="23" t="s">
        <v>8335</v>
      </c>
      <c r="B7710" s="23">
        <v>-4.7266810785189699E-3</v>
      </c>
      <c r="C7710" s="23">
        <v>1</v>
      </c>
    </row>
    <row r="7711" spans="1:3" x14ac:dyDescent="0.3">
      <c r="A7711" s="23" t="s">
        <v>8336</v>
      </c>
      <c r="B7711" s="23">
        <v>4.7262594821299497E-3</v>
      </c>
      <c r="C7711" s="23">
        <v>1</v>
      </c>
    </row>
    <row r="7712" spans="1:3" x14ac:dyDescent="0.3">
      <c r="A7712" s="23" t="s">
        <v>8337</v>
      </c>
      <c r="B7712" s="23">
        <v>-4.7248139082764502E-3</v>
      </c>
      <c r="C7712" s="23">
        <v>1</v>
      </c>
    </row>
    <row r="7713" spans="1:3" x14ac:dyDescent="0.3">
      <c r="A7713" s="23" t="s">
        <v>8338</v>
      </c>
      <c r="B7713" s="23">
        <v>-4.7242056590510798E-3</v>
      </c>
      <c r="C7713" s="23">
        <v>1</v>
      </c>
    </row>
    <row r="7714" spans="1:3" x14ac:dyDescent="0.3">
      <c r="A7714" s="23" t="s">
        <v>8339</v>
      </c>
      <c r="B7714" s="23">
        <v>-4.7228207944749502E-3</v>
      </c>
      <c r="C7714" s="23">
        <v>1</v>
      </c>
    </row>
    <row r="7715" spans="1:3" x14ac:dyDescent="0.3">
      <c r="A7715" s="23" t="s">
        <v>8340</v>
      </c>
      <c r="B7715" s="23">
        <v>-4.7213266429288201E-3</v>
      </c>
      <c r="C7715" s="23">
        <v>1</v>
      </c>
    </row>
    <row r="7716" spans="1:3" x14ac:dyDescent="0.3">
      <c r="A7716" s="23" t="s">
        <v>8341</v>
      </c>
      <c r="B7716" s="23">
        <v>4.7209563180542497E-3</v>
      </c>
      <c r="C7716" s="23">
        <v>1</v>
      </c>
    </row>
    <row r="7717" spans="1:3" x14ac:dyDescent="0.3">
      <c r="A7717" s="23" t="s">
        <v>8342</v>
      </c>
      <c r="B7717" s="23">
        <v>-4.7206600533475397E-3</v>
      </c>
      <c r="C7717" s="23">
        <v>1</v>
      </c>
    </row>
    <row r="7718" spans="1:3" x14ac:dyDescent="0.3">
      <c r="A7718" s="23" t="s">
        <v>8343</v>
      </c>
      <c r="B7718" s="23">
        <v>4.7195631759501403E-3</v>
      </c>
      <c r="C7718" s="23">
        <v>1</v>
      </c>
    </row>
    <row r="7719" spans="1:3" x14ac:dyDescent="0.3">
      <c r="A7719" s="23" t="s">
        <v>8344</v>
      </c>
      <c r="B7719" s="23">
        <v>-4.7191164001919098E-3</v>
      </c>
      <c r="C7719" s="23">
        <v>1</v>
      </c>
    </row>
    <row r="7720" spans="1:3" x14ac:dyDescent="0.3">
      <c r="A7720" s="23" t="s">
        <v>8345</v>
      </c>
      <c r="B7720" s="23">
        <v>-4.7188428785336304E-3</v>
      </c>
      <c r="C7720" s="23">
        <v>1</v>
      </c>
    </row>
    <row r="7721" spans="1:3" x14ac:dyDescent="0.3">
      <c r="A7721" s="23" t="s">
        <v>8346</v>
      </c>
      <c r="B7721" s="23">
        <v>-4.7171553439127201E-3</v>
      </c>
      <c r="C7721" s="23">
        <v>1</v>
      </c>
    </row>
    <row r="7722" spans="1:3" x14ac:dyDescent="0.3">
      <c r="A7722" s="23" t="s">
        <v>8347</v>
      </c>
      <c r="B7722" s="23">
        <v>-4.7162652007131196E-3</v>
      </c>
      <c r="C7722" s="23">
        <v>1</v>
      </c>
    </row>
    <row r="7723" spans="1:3" x14ac:dyDescent="0.3">
      <c r="A7723" s="23" t="s">
        <v>8348</v>
      </c>
      <c r="B7723" s="23">
        <v>-4.71563146153551E-3</v>
      </c>
      <c r="C7723" s="23">
        <v>1</v>
      </c>
    </row>
    <row r="7724" spans="1:3" x14ac:dyDescent="0.3">
      <c r="A7724" s="23" t="s">
        <v>8349</v>
      </c>
      <c r="B7724" s="23">
        <v>4.7140275316257902E-3</v>
      </c>
      <c r="C7724" s="23">
        <v>1</v>
      </c>
    </row>
    <row r="7725" spans="1:3" x14ac:dyDescent="0.3">
      <c r="A7725" s="23" t="s">
        <v>8350</v>
      </c>
      <c r="B7725" s="23">
        <v>-4.7105063687487804E-3</v>
      </c>
      <c r="C7725" s="23">
        <v>1</v>
      </c>
    </row>
    <row r="7726" spans="1:3" x14ac:dyDescent="0.3">
      <c r="A7726" s="23" t="s">
        <v>8351</v>
      </c>
      <c r="B7726" s="23">
        <v>-4.7101946088502896E-3</v>
      </c>
      <c r="C7726" s="23">
        <v>1</v>
      </c>
    </row>
    <row r="7727" spans="1:3" x14ac:dyDescent="0.3">
      <c r="A7727" s="23" t="s">
        <v>8352</v>
      </c>
      <c r="B7727" s="23">
        <v>-4.70953817268039E-3</v>
      </c>
      <c r="C7727" s="23">
        <v>1</v>
      </c>
    </row>
    <row r="7728" spans="1:3" x14ac:dyDescent="0.3">
      <c r="A7728" s="23" t="s">
        <v>8353</v>
      </c>
      <c r="B7728" s="23">
        <v>-4.7090770909294002E-3</v>
      </c>
      <c r="C7728" s="23">
        <v>1</v>
      </c>
    </row>
    <row r="7729" spans="1:3" x14ac:dyDescent="0.3">
      <c r="A7729" s="23" t="s">
        <v>8354</v>
      </c>
      <c r="B7729" s="23">
        <v>-4.7088345527890501E-3</v>
      </c>
      <c r="C7729" s="23">
        <v>1</v>
      </c>
    </row>
    <row r="7730" spans="1:3" x14ac:dyDescent="0.3">
      <c r="A7730" s="23" t="s">
        <v>8355</v>
      </c>
      <c r="B7730" s="23">
        <v>4.7056728566686901E-3</v>
      </c>
      <c r="C7730" s="23">
        <v>1</v>
      </c>
    </row>
    <row r="7731" spans="1:3" x14ac:dyDescent="0.3">
      <c r="A7731" s="23" t="s">
        <v>8356</v>
      </c>
      <c r="B7731" s="23">
        <v>-4.7052950990721697E-3</v>
      </c>
      <c r="C7731" s="23">
        <v>1</v>
      </c>
    </row>
    <row r="7732" spans="1:3" x14ac:dyDescent="0.3">
      <c r="A7732" s="23" t="s">
        <v>8357</v>
      </c>
      <c r="B7732" s="23">
        <v>4.70488352691393E-3</v>
      </c>
      <c r="C7732" s="23">
        <v>1</v>
      </c>
    </row>
    <row r="7733" spans="1:3" x14ac:dyDescent="0.3">
      <c r="A7733" s="23" t="s">
        <v>8358</v>
      </c>
      <c r="B7733" s="23">
        <v>-4.7026339496459499E-3</v>
      </c>
      <c r="C7733" s="23">
        <v>1</v>
      </c>
    </row>
    <row r="7734" spans="1:3" x14ac:dyDescent="0.3">
      <c r="A7734" s="23" t="s">
        <v>8359</v>
      </c>
      <c r="B7734" s="23">
        <v>-4.7017014627875097E-3</v>
      </c>
      <c r="C7734" s="23">
        <v>1</v>
      </c>
    </row>
    <row r="7735" spans="1:3" x14ac:dyDescent="0.3">
      <c r="A7735" s="23" t="s">
        <v>8360</v>
      </c>
      <c r="B7735" s="23">
        <v>4.7015813115899498E-3</v>
      </c>
      <c r="C7735" s="23">
        <v>1</v>
      </c>
    </row>
    <row r="7736" spans="1:3" x14ac:dyDescent="0.3">
      <c r="A7736" s="23" t="s">
        <v>8361</v>
      </c>
      <c r="B7736" s="23">
        <v>4.7013111447352304E-3</v>
      </c>
      <c r="C7736" s="23">
        <v>1</v>
      </c>
    </row>
    <row r="7737" spans="1:3" x14ac:dyDescent="0.3">
      <c r="A7737" s="23" t="s">
        <v>8362</v>
      </c>
      <c r="B7737" s="23">
        <v>-4.6998853629230597E-3</v>
      </c>
      <c r="C7737" s="23">
        <v>1</v>
      </c>
    </row>
    <row r="7738" spans="1:3" x14ac:dyDescent="0.3">
      <c r="A7738" s="23" t="s">
        <v>8363</v>
      </c>
      <c r="B7738" s="23">
        <v>-4.6988951383516902E-3</v>
      </c>
      <c r="C7738" s="23">
        <v>1</v>
      </c>
    </row>
    <row r="7739" spans="1:3" x14ac:dyDescent="0.3">
      <c r="A7739" s="23" t="s">
        <v>8364</v>
      </c>
      <c r="B7739" s="23">
        <v>-4.6983470689361704E-3</v>
      </c>
      <c r="C7739" s="23">
        <v>1</v>
      </c>
    </row>
    <row r="7740" spans="1:3" x14ac:dyDescent="0.3">
      <c r="A7740" s="23" t="s">
        <v>8365</v>
      </c>
      <c r="B7740" s="23">
        <v>-4.6973884334595402E-3</v>
      </c>
      <c r="C7740" s="23">
        <v>1</v>
      </c>
    </row>
    <row r="7741" spans="1:3" x14ac:dyDescent="0.3">
      <c r="A7741" s="23" t="s">
        <v>8366</v>
      </c>
      <c r="B7741" s="23">
        <v>-4.6972970466005199E-3</v>
      </c>
      <c r="C7741" s="23">
        <v>1</v>
      </c>
    </row>
    <row r="7742" spans="1:3" x14ac:dyDescent="0.3">
      <c r="A7742" s="23" t="s">
        <v>8367</v>
      </c>
      <c r="B7742" s="23">
        <v>4.6972187644573104E-3</v>
      </c>
      <c r="C7742" s="23">
        <v>1</v>
      </c>
    </row>
    <row r="7743" spans="1:3" x14ac:dyDescent="0.3">
      <c r="A7743" s="23" t="s">
        <v>8368</v>
      </c>
      <c r="B7743" s="23">
        <v>-4.6963168873191104E-3</v>
      </c>
      <c r="C7743" s="23">
        <v>1</v>
      </c>
    </row>
    <row r="7744" spans="1:3" x14ac:dyDescent="0.3">
      <c r="A7744" s="23" t="s">
        <v>8369</v>
      </c>
      <c r="B7744" s="23">
        <v>-4.6962534573528197E-3</v>
      </c>
      <c r="C7744" s="23">
        <v>1</v>
      </c>
    </row>
    <row r="7745" spans="1:3" x14ac:dyDescent="0.3">
      <c r="A7745" s="23" t="s">
        <v>8370</v>
      </c>
      <c r="B7745" s="23">
        <v>-4.69607296012149E-3</v>
      </c>
      <c r="C7745" s="23">
        <v>1</v>
      </c>
    </row>
    <row r="7746" spans="1:3" x14ac:dyDescent="0.3">
      <c r="A7746" s="23" t="s">
        <v>8371</v>
      </c>
      <c r="B7746" s="23">
        <v>-4.6922203398848403E-3</v>
      </c>
      <c r="C7746" s="23">
        <v>1</v>
      </c>
    </row>
    <row r="7747" spans="1:3" x14ac:dyDescent="0.3">
      <c r="A7747" s="23" t="s">
        <v>8372</v>
      </c>
      <c r="B7747" s="23">
        <v>-4.6909039843700002E-3</v>
      </c>
      <c r="C7747" s="23">
        <v>1</v>
      </c>
    </row>
    <row r="7748" spans="1:3" x14ac:dyDescent="0.3">
      <c r="A7748" s="23" t="s">
        <v>8373</v>
      </c>
      <c r="B7748" s="23">
        <v>4.6907502885481902E-3</v>
      </c>
      <c r="C7748" s="23">
        <v>1</v>
      </c>
    </row>
    <row r="7749" spans="1:3" x14ac:dyDescent="0.3">
      <c r="A7749" s="23" t="s">
        <v>1286</v>
      </c>
      <c r="B7749" s="23">
        <v>-4.6873150507212701E-3</v>
      </c>
      <c r="C7749" s="23">
        <v>1</v>
      </c>
    </row>
    <row r="7750" spans="1:3" x14ac:dyDescent="0.3">
      <c r="A7750" s="23" t="s">
        <v>8374</v>
      </c>
      <c r="B7750" s="23">
        <v>-4.6864686492431697E-3</v>
      </c>
      <c r="C7750" s="23">
        <v>1</v>
      </c>
    </row>
    <row r="7751" spans="1:3" x14ac:dyDescent="0.3">
      <c r="A7751" s="23" t="s">
        <v>8375</v>
      </c>
      <c r="B7751" s="23">
        <v>4.68490503167976E-3</v>
      </c>
      <c r="C7751" s="23">
        <v>1</v>
      </c>
    </row>
    <row r="7752" spans="1:3" x14ac:dyDescent="0.3">
      <c r="A7752" s="23" t="s">
        <v>8376</v>
      </c>
      <c r="B7752" s="23">
        <v>-4.6842657867589297E-3</v>
      </c>
      <c r="C7752" s="23">
        <v>1</v>
      </c>
    </row>
    <row r="7753" spans="1:3" x14ac:dyDescent="0.3">
      <c r="A7753" s="23" t="s">
        <v>8377</v>
      </c>
      <c r="B7753" s="23">
        <v>4.6806251383793704E-3</v>
      </c>
      <c r="C7753" s="23">
        <v>1</v>
      </c>
    </row>
    <row r="7754" spans="1:3" x14ac:dyDescent="0.3">
      <c r="A7754" s="23" t="s">
        <v>8378</v>
      </c>
      <c r="B7754" s="23">
        <v>-4.6806112196807201E-3</v>
      </c>
      <c r="C7754" s="23">
        <v>1</v>
      </c>
    </row>
    <row r="7755" spans="1:3" x14ac:dyDescent="0.3">
      <c r="A7755" s="23" t="s">
        <v>8379</v>
      </c>
      <c r="B7755" s="23">
        <v>4.6801128424962197E-3</v>
      </c>
      <c r="C7755" s="23">
        <v>1</v>
      </c>
    </row>
    <row r="7756" spans="1:3" x14ac:dyDescent="0.3">
      <c r="A7756" s="23" t="s">
        <v>8380</v>
      </c>
      <c r="B7756" s="23">
        <v>-4.67920965297679E-3</v>
      </c>
      <c r="C7756" s="23">
        <v>1</v>
      </c>
    </row>
    <row r="7757" spans="1:3" x14ac:dyDescent="0.3">
      <c r="A7757" s="23" t="s">
        <v>8381</v>
      </c>
      <c r="B7757" s="23">
        <v>-4.6770442831181999E-3</v>
      </c>
      <c r="C7757" s="23">
        <v>1</v>
      </c>
    </row>
    <row r="7758" spans="1:3" x14ac:dyDescent="0.3">
      <c r="A7758" s="23" t="s">
        <v>8382</v>
      </c>
      <c r="B7758" s="23">
        <v>-4.6758265774466496E-3</v>
      </c>
      <c r="C7758" s="23">
        <v>1</v>
      </c>
    </row>
    <row r="7759" spans="1:3" x14ac:dyDescent="0.3">
      <c r="A7759" s="23" t="s">
        <v>8383</v>
      </c>
      <c r="B7759" s="23">
        <v>-4.6751008827778297E-3</v>
      </c>
      <c r="C7759" s="23">
        <v>1</v>
      </c>
    </row>
    <row r="7760" spans="1:3" x14ac:dyDescent="0.3">
      <c r="A7760" s="23" t="s">
        <v>8384</v>
      </c>
      <c r="B7760" s="23">
        <v>4.6732842804870804E-3</v>
      </c>
      <c r="C7760" s="23">
        <v>1</v>
      </c>
    </row>
    <row r="7761" spans="1:3" x14ac:dyDescent="0.3">
      <c r="A7761" s="23" t="s">
        <v>8385</v>
      </c>
      <c r="B7761" s="23">
        <v>-4.6721116923903903E-3</v>
      </c>
      <c r="C7761" s="23">
        <v>1</v>
      </c>
    </row>
    <row r="7762" spans="1:3" x14ac:dyDescent="0.3">
      <c r="A7762" s="23" t="s">
        <v>8386</v>
      </c>
      <c r="B7762" s="23">
        <v>-4.6716907181950304E-3</v>
      </c>
      <c r="C7762" s="23">
        <v>1</v>
      </c>
    </row>
    <row r="7763" spans="1:3" x14ac:dyDescent="0.3">
      <c r="A7763" s="23" t="s">
        <v>8387</v>
      </c>
      <c r="B7763" s="23">
        <v>-4.6715553516093102E-3</v>
      </c>
      <c r="C7763" s="23">
        <v>1</v>
      </c>
    </row>
    <row r="7764" spans="1:3" x14ac:dyDescent="0.3">
      <c r="A7764" s="23" t="s">
        <v>8388</v>
      </c>
      <c r="B7764" s="23">
        <v>-4.6713057119712803E-3</v>
      </c>
      <c r="C7764" s="23">
        <v>1</v>
      </c>
    </row>
    <row r="7765" spans="1:3" x14ac:dyDescent="0.3">
      <c r="A7765" s="23" t="s">
        <v>8389</v>
      </c>
      <c r="B7765" s="23">
        <v>-4.6705653477152904E-3</v>
      </c>
      <c r="C7765" s="23">
        <v>1</v>
      </c>
    </row>
    <row r="7766" spans="1:3" x14ac:dyDescent="0.3">
      <c r="A7766" s="23" t="s">
        <v>8390</v>
      </c>
      <c r="B7766" s="23">
        <v>-4.6688672351105198E-3</v>
      </c>
      <c r="C7766" s="23">
        <v>1</v>
      </c>
    </row>
    <row r="7767" spans="1:3" x14ac:dyDescent="0.3">
      <c r="A7767" s="23" t="s">
        <v>8391</v>
      </c>
      <c r="B7767" s="23">
        <v>-4.6687005426913602E-3</v>
      </c>
      <c r="C7767" s="23">
        <v>1</v>
      </c>
    </row>
    <row r="7768" spans="1:3" x14ac:dyDescent="0.3">
      <c r="A7768" s="23" t="s">
        <v>8392</v>
      </c>
      <c r="B7768" s="23">
        <v>-4.6670814328769999E-3</v>
      </c>
      <c r="C7768" s="23">
        <v>1</v>
      </c>
    </row>
    <row r="7769" spans="1:3" x14ac:dyDescent="0.3">
      <c r="A7769" s="23" t="s">
        <v>8393</v>
      </c>
      <c r="B7769" s="23">
        <v>-4.66605162916229E-3</v>
      </c>
      <c r="C7769" s="23">
        <v>1</v>
      </c>
    </row>
    <row r="7770" spans="1:3" x14ac:dyDescent="0.3">
      <c r="A7770" s="23" t="s">
        <v>1968</v>
      </c>
      <c r="B7770" s="23">
        <v>4.6631783202054902E-3</v>
      </c>
      <c r="C7770" s="23">
        <v>1</v>
      </c>
    </row>
    <row r="7771" spans="1:3" x14ac:dyDescent="0.3">
      <c r="A7771" s="23" t="s">
        <v>8394</v>
      </c>
      <c r="B7771" s="23">
        <v>-4.6614011675219598E-3</v>
      </c>
      <c r="C7771" s="23">
        <v>1</v>
      </c>
    </row>
    <row r="7772" spans="1:3" x14ac:dyDescent="0.3">
      <c r="A7772" s="23" t="s">
        <v>8395</v>
      </c>
      <c r="B7772" s="23">
        <v>-4.6601213351878104E-3</v>
      </c>
      <c r="C7772" s="23">
        <v>1</v>
      </c>
    </row>
    <row r="7773" spans="1:3" x14ac:dyDescent="0.3">
      <c r="A7773" s="23" t="s">
        <v>8396</v>
      </c>
      <c r="B7773" s="23">
        <v>-4.6594262246743802E-3</v>
      </c>
      <c r="C7773" s="23">
        <v>1</v>
      </c>
    </row>
    <row r="7774" spans="1:3" x14ac:dyDescent="0.3">
      <c r="A7774" s="23" t="s">
        <v>8397</v>
      </c>
      <c r="B7774" s="23">
        <v>4.6567298839187803E-3</v>
      </c>
      <c r="C7774" s="23">
        <v>1</v>
      </c>
    </row>
    <row r="7775" spans="1:3" x14ac:dyDescent="0.3">
      <c r="A7775" s="23" t="s">
        <v>8398</v>
      </c>
      <c r="B7775" s="23">
        <v>-4.6566744169787896E-3</v>
      </c>
      <c r="C7775" s="23">
        <v>1</v>
      </c>
    </row>
    <row r="7776" spans="1:3" x14ac:dyDescent="0.3">
      <c r="A7776" s="23" t="s">
        <v>8399</v>
      </c>
      <c r="B7776" s="23">
        <v>-4.6543210213201803E-3</v>
      </c>
      <c r="C7776" s="23">
        <v>1</v>
      </c>
    </row>
    <row r="7777" spans="1:3" x14ac:dyDescent="0.3">
      <c r="A7777" s="23" t="s">
        <v>8400</v>
      </c>
      <c r="B7777" s="23">
        <v>-4.6516232269651096E-3</v>
      </c>
      <c r="C7777" s="23">
        <v>1</v>
      </c>
    </row>
    <row r="7778" spans="1:3" x14ac:dyDescent="0.3">
      <c r="A7778" s="23" t="s">
        <v>8401</v>
      </c>
      <c r="B7778" s="23">
        <v>-4.6513708933029804E-3</v>
      </c>
      <c r="C7778" s="23">
        <v>1</v>
      </c>
    </row>
    <row r="7779" spans="1:3" x14ac:dyDescent="0.3">
      <c r="A7779" s="23" t="s">
        <v>8402</v>
      </c>
      <c r="B7779" s="23">
        <v>4.6509963240680798E-3</v>
      </c>
      <c r="C7779" s="23">
        <v>1</v>
      </c>
    </row>
    <row r="7780" spans="1:3" x14ac:dyDescent="0.3">
      <c r="A7780" s="23" t="s">
        <v>8403</v>
      </c>
      <c r="B7780" s="23">
        <v>-4.6501988665121402E-3</v>
      </c>
      <c r="C7780" s="23">
        <v>1</v>
      </c>
    </row>
    <row r="7781" spans="1:3" x14ac:dyDescent="0.3">
      <c r="A7781" s="23" t="s">
        <v>8404</v>
      </c>
      <c r="B7781" s="23">
        <v>4.6495554559954399E-3</v>
      </c>
      <c r="C7781" s="23">
        <v>1</v>
      </c>
    </row>
    <row r="7782" spans="1:3" x14ac:dyDescent="0.3">
      <c r="A7782" s="23" t="s">
        <v>8405</v>
      </c>
      <c r="B7782" s="23">
        <v>-4.6488607594497898E-3</v>
      </c>
      <c r="C7782" s="23">
        <v>1</v>
      </c>
    </row>
    <row r="7783" spans="1:3" x14ac:dyDescent="0.3">
      <c r="A7783" s="23" t="s">
        <v>8406</v>
      </c>
      <c r="B7783" s="23">
        <v>-4.6479717635410601E-3</v>
      </c>
      <c r="C7783" s="23">
        <v>1</v>
      </c>
    </row>
    <row r="7784" spans="1:3" x14ac:dyDescent="0.3">
      <c r="A7784" s="23" t="s">
        <v>8407</v>
      </c>
      <c r="B7784" s="23">
        <v>-4.6471099913821803E-3</v>
      </c>
      <c r="C7784" s="23">
        <v>1</v>
      </c>
    </row>
    <row r="7785" spans="1:3" x14ac:dyDescent="0.3">
      <c r="A7785" s="23" t="s">
        <v>8408</v>
      </c>
      <c r="B7785" s="23">
        <v>4.6468245777908498E-3</v>
      </c>
      <c r="C7785" s="23">
        <v>1</v>
      </c>
    </row>
    <row r="7786" spans="1:3" x14ac:dyDescent="0.3">
      <c r="A7786" s="23" t="s">
        <v>8409</v>
      </c>
      <c r="B7786" s="23">
        <v>-4.6459479932887196E-3</v>
      </c>
      <c r="C7786" s="23">
        <v>1</v>
      </c>
    </row>
    <row r="7787" spans="1:3" x14ac:dyDescent="0.3">
      <c r="A7787" s="23" t="s">
        <v>8410</v>
      </c>
      <c r="B7787" s="23">
        <v>4.6449152396907702E-3</v>
      </c>
      <c r="C7787" s="23">
        <v>1</v>
      </c>
    </row>
    <row r="7788" spans="1:3" x14ac:dyDescent="0.3">
      <c r="A7788" s="23" t="s">
        <v>8411</v>
      </c>
      <c r="B7788" s="23">
        <v>-4.6433814838884799E-3</v>
      </c>
      <c r="C7788" s="23">
        <v>1</v>
      </c>
    </row>
    <row r="7789" spans="1:3" x14ac:dyDescent="0.3">
      <c r="A7789" s="23" t="s">
        <v>8412</v>
      </c>
      <c r="B7789" s="23">
        <v>4.6418699566265001E-3</v>
      </c>
      <c r="C7789" s="23">
        <v>1</v>
      </c>
    </row>
    <row r="7790" spans="1:3" x14ac:dyDescent="0.3">
      <c r="A7790" s="23" t="s">
        <v>8413</v>
      </c>
      <c r="B7790" s="23">
        <v>-4.6385628479957003E-3</v>
      </c>
      <c r="C7790" s="23">
        <v>1</v>
      </c>
    </row>
    <row r="7791" spans="1:3" x14ac:dyDescent="0.3">
      <c r="A7791" s="23" t="s">
        <v>8414</v>
      </c>
      <c r="B7791" s="23">
        <v>-4.6347885053139304E-3</v>
      </c>
      <c r="C7791" s="23">
        <v>1</v>
      </c>
    </row>
    <row r="7792" spans="1:3" x14ac:dyDescent="0.3">
      <c r="A7792" s="23" t="s">
        <v>8415</v>
      </c>
      <c r="B7792" s="23">
        <v>4.6334124155389799E-3</v>
      </c>
      <c r="C7792" s="23">
        <v>1</v>
      </c>
    </row>
    <row r="7793" spans="1:3" x14ac:dyDescent="0.3">
      <c r="A7793" s="23" t="s">
        <v>8416</v>
      </c>
      <c r="B7793" s="23">
        <v>-4.6317762727503204E-3</v>
      </c>
      <c r="C7793" s="23">
        <v>1</v>
      </c>
    </row>
    <row r="7794" spans="1:3" x14ac:dyDescent="0.3">
      <c r="A7794" s="23" t="s">
        <v>8417</v>
      </c>
      <c r="B7794" s="23">
        <v>-4.6302829643908097E-3</v>
      </c>
      <c r="C7794" s="23">
        <v>1</v>
      </c>
    </row>
    <row r="7795" spans="1:3" x14ac:dyDescent="0.3">
      <c r="A7795" s="23" t="s">
        <v>8418</v>
      </c>
      <c r="B7795" s="23">
        <v>-4.6277358972946899E-3</v>
      </c>
      <c r="C7795" s="23">
        <v>1</v>
      </c>
    </row>
    <row r="7796" spans="1:3" x14ac:dyDescent="0.3">
      <c r="A7796" s="23" t="s">
        <v>8419</v>
      </c>
      <c r="B7796" s="23">
        <v>-4.6277253205507804E-3</v>
      </c>
      <c r="C7796" s="23">
        <v>1</v>
      </c>
    </row>
    <row r="7797" spans="1:3" x14ac:dyDescent="0.3">
      <c r="A7797" s="23" t="s">
        <v>8420</v>
      </c>
      <c r="B7797" s="23">
        <v>-4.6273795491249001E-3</v>
      </c>
      <c r="C7797" s="23">
        <v>1</v>
      </c>
    </row>
    <row r="7798" spans="1:3" x14ac:dyDescent="0.3">
      <c r="A7798" s="23" t="s">
        <v>8421</v>
      </c>
      <c r="B7798" s="23">
        <v>-4.6272805343714396E-3</v>
      </c>
      <c r="C7798" s="23">
        <v>1</v>
      </c>
    </row>
    <row r="7799" spans="1:3" x14ac:dyDescent="0.3">
      <c r="A7799" s="23" t="s">
        <v>8422</v>
      </c>
      <c r="B7799" s="23">
        <v>-4.6270570255797496E-3</v>
      </c>
      <c r="C7799" s="23">
        <v>1</v>
      </c>
    </row>
    <row r="7800" spans="1:3" x14ac:dyDescent="0.3">
      <c r="A7800" s="23" t="s">
        <v>8423</v>
      </c>
      <c r="B7800" s="23">
        <v>-4.6258758387180696E-3</v>
      </c>
      <c r="C7800" s="23">
        <v>1</v>
      </c>
    </row>
    <row r="7801" spans="1:3" x14ac:dyDescent="0.3">
      <c r="A7801" s="23" t="s">
        <v>8424</v>
      </c>
      <c r="B7801" s="23">
        <v>-4.6258473425725196E-3</v>
      </c>
      <c r="C7801" s="23">
        <v>1</v>
      </c>
    </row>
    <row r="7802" spans="1:3" x14ac:dyDescent="0.3">
      <c r="A7802" s="23" t="s">
        <v>8425</v>
      </c>
      <c r="B7802" s="23">
        <v>-4.62551373396782E-3</v>
      </c>
      <c r="C7802" s="23">
        <v>1</v>
      </c>
    </row>
    <row r="7803" spans="1:3" x14ac:dyDescent="0.3">
      <c r="A7803" s="23" t="s">
        <v>8426</v>
      </c>
      <c r="B7803" s="23">
        <v>-4.6252827181578497E-3</v>
      </c>
      <c r="C7803" s="23">
        <v>1</v>
      </c>
    </row>
    <row r="7804" spans="1:3" x14ac:dyDescent="0.3">
      <c r="A7804" s="23" t="s">
        <v>8427</v>
      </c>
      <c r="B7804" s="23">
        <v>4.6239591858456596E-3</v>
      </c>
      <c r="C7804" s="23">
        <v>1</v>
      </c>
    </row>
    <row r="7805" spans="1:3" x14ac:dyDescent="0.3">
      <c r="A7805" s="23" t="s">
        <v>8428</v>
      </c>
      <c r="B7805" s="23">
        <v>-4.6238036343602502E-3</v>
      </c>
      <c r="C7805" s="23">
        <v>1</v>
      </c>
    </row>
    <row r="7806" spans="1:3" x14ac:dyDescent="0.3">
      <c r="A7806" s="23" t="s">
        <v>8429</v>
      </c>
      <c r="B7806" s="23">
        <v>4.6224656339218396E-3</v>
      </c>
      <c r="C7806" s="23">
        <v>1</v>
      </c>
    </row>
    <row r="7807" spans="1:3" x14ac:dyDescent="0.3">
      <c r="A7807" s="23" t="s">
        <v>8430</v>
      </c>
      <c r="B7807" s="23">
        <v>4.6213970014945304E-3</v>
      </c>
      <c r="C7807" s="23">
        <v>1</v>
      </c>
    </row>
    <row r="7808" spans="1:3" x14ac:dyDescent="0.3">
      <c r="A7808" s="23" t="s">
        <v>8431</v>
      </c>
      <c r="B7808" s="23">
        <v>4.6204913290850804E-3</v>
      </c>
      <c r="C7808" s="23">
        <v>1</v>
      </c>
    </row>
    <row r="7809" spans="1:3" x14ac:dyDescent="0.3">
      <c r="A7809" s="23" t="s">
        <v>8432</v>
      </c>
      <c r="B7809" s="23">
        <v>4.6191424138869001E-3</v>
      </c>
      <c r="C7809" s="23">
        <v>1</v>
      </c>
    </row>
    <row r="7810" spans="1:3" x14ac:dyDescent="0.3">
      <c r="A7810" s="23" t="s">
        <v>8433</v>
      </c>
      <c r="B7810" s="23">
        <v>4.61866940757977E-3</v>
      </c>
      <c r="C7810" s="23">
        <v>1</v>
      </c>
    </row>
    <row r="7811" spans="1:3" x14ac:dyDescent="0.3">
      <c r="A7811" s="23" t="s">
        <v>8434</v>
      </c>
      <c r="B7811" s="23">
        <v>-4.6186519155569702E-3</v>
      </c>
      <c r="C7811" s="23">
        <v>1</v>
      </c>
    </row>
    <row r="7812" spans="1:3" x14ac:dyDescent="0.3">
      <c r="A7812" s="23" t="s">
        <v>8435</v>
      </c>
      <c r="B7812" s="23">
        <v>-4.6180930482712899E-3</v>
      </c>
      <c r="C7812" s="23">
        <v>1</v>
      </c>
    </row>
    <row r="7813" spans="1:3" x14ac:dyDescent="0.3">
      <c r="A7813" s="23" t="s">
        <v>8436</v>
      </c>
      <c r="B7813" s="23">
        <v>-4.6169006327631597E-3</v>
      </c>
      <c r="C7813" s="23">
        <v>1</v>
      </c>
    </row>
    <row r="7814" spans="1:3" x14ac:dyDescent="0.3">
      <c r="A7814" s="23" t="s">
        <v>8437</v>
      </c>
      <c r="B7814" s="23">
        <v>-4.6137728486365798E-3</v>
      </c>
      <c r="C7814" s="23">
        <v>1</v>
      </c>
    </row>
    <row r="7815" spans="1:3" x14ac:dyDescent="0.3">
      <c r="A7815" s="23" t="s">
        <v>8438</v>
      </c>
      <c r="B7815" s="23">
        <v>-4.61269737670189E-3</v>
      </c>
      <c r="C7815" s="23">
        <v>1</v>
      </c>
    </row>
    <row r="7816" spans="1:3" x14ac:dyDescent="0.3">
      <c r="A7816" s="23" t="s">
        <v>8439</v>
      </c>
      <c r="B7816" s="23">
        <v>-4.6122464872562297E-3</v>
      </c>
      <c r="C7816" s="23">
        <v>1</v>
      </c>
    </row>
    <row r="7817" spans="1:3" x14ac:dyDescent="0.3">
      <c r="A7817" s="23" t="s">
        <v>8440</v>
      </c>
      <c r="B7817" s="23">
        <v>-4.6106310368699797E-3</v>
      </c>
      <c r="C7817" s="23">
        <v>1</v>
      </c>
    </row>
    <row r="7818" spans="1:3" x14ac:dyDescent="0.3">
      <c r="A7818" s="23" t="s">
        <v>8441</v>
      </c>
      <c r="B7818" s="23">
        <v>-4.6082394288256097E-3</v>
      </c>
      <c r="C7818" s="23">
        <v>1</v>
      </c>
    </row>
    <row r="7819" spans="1:3" x14ac:dyDescent="0.3">
      <c r="A7819" s="23" t="s">
        <v>8442</v>
      </c>
      <c r="B7819" s="23">
        <v>-4.6064661258396304E-3</v>
      </c>
      <c r="C7819" s="23">
        <v>1</v>
      </c>
    </row>
    <row r="7820" spans="1:3" x14ac:dyDescent="0.3">
      <c r="A7820" s="23" t="s">
        <v>8443</v>
      </c>
      <c r="B7820" s="23">
        <v>4.6059808989380897E-3</v>
      </c>
      <c r="C7820" s="23">
        <v>1</v>
      </c>
    </row>
    <row r="7821" spans="1:3" x14ac:dyDescent="0.3">
      <c r="A7821" s="23" t="s">
        <v>8444</v>
      </c>
      <c r="B7821" s="23">
        <v>4.6012440789291497E-3</v>
      </c>
      <c r="C7821" s="23">
        <v>1</v>
      </c>
    </row>
    <row r="7822" spans="1:3" x14ac:dyDescent="0.3">
      <c r="A7822" s="23" t="s">
        <v>1123</v>
      </c>
      <c r="B7822" s="23">
        <v>4.5990952554072302E-3</v>
      </c>
      <c r="C7822" s="23">
        <v>1</v>
      </c>
    </row>
    <row r="7823" spans="1:3" x14ac:dyDescent="0.3">
      <c r="A7823" s="23" t="s">
        <v>8445</v>
      </c>
      <c r="B7823" s="23">
        <v>-4.5989075715449903E-3</v>
      </c>
      <c r="C7823" s="23">
        <v>1</v>
      </c>
    </row>
    <row r="7824" spans="1:3" x14ac:dyDescent="0.3">
      <c r="A7824" s="23" t="s">
        <v>8446</v>
      </c>
      <c r="B7824" s="23">
        <v>-4.59768259781939E-3</v>
      </c>
      <c r="C7824" s="23">
        <v>1</v>
      </c>
    </row>
    <row r="7825" spans="1:3" x14ac:dyDescent="0.3">
      <c r="A7825" s="23" t="s">
        <v>8447</v>
      </c>
      <c r="B7825" s="23">
        <v>-4.5955603763343598E-3</v>
      </c>
      <c r="C7825" s="23">
        <v>1</v>
      </c>
    </row>
    <row r="7826" spans="1:3" x14ac:dyDescent="0.3">
      <c r="A7826" s="23" t="s">
        <v>8448</v>
      </c>
      <c r="B7826" s="23">
        <v>-4.5953874181520402E-3</v>
      </c>
      <c r="C7826" s="23">
        <v>1</v>
      </c>
    </row>
    <row r="7827" spans="1:3" x14ac:dyDescent="0.3">
      <c r="A7827" s="23" t="s">
        <v>8449</v>
      </c>
      <c r="B7827" s="23">
        <v>-4.5941900025108897E-3</v>
      </c>
      <c r="C7827" s="23">
        <v>1</v>
      </c>
    </row>
    <row r="7828" spans="1:3" x14ac:dyDescent="0.3">
      <c r="A7828" s="23" t="s">
        <v>8450</v>
      </c>
      <c r="B7828" s="23">
        <v>-4.58962799520662E-3</v>
      </c>
      <c r="C7828" s="23">
        <v>1</v>
      </c>
    </row>
    <row r="7829" spans="1:3" x14ac:dyDescent="0.3">
      <c r="A7829" s="23" t="s">
        <v>8451</v>
      </c>
      <c r="B7829" s="23">
        <v>4.5893112055022103E-3</v>
      </c>
      <c r="C7829" s="23">
        <v>1</v>
      </c>
    </row>
    <row r="7830" spans="1:3" x14ac:dyDescent="0.3">
      <c r="A7830" s="23" t="s">
        <v>8452</v>
      </c>
      <c r="B7830" s="23">
        <v>-4.5888403687765703E-3</v>
      </c>
      <c r="C7830" s="23">
        <v>1</v>
      </c>
    </row>
    <row r="7831" spans="1:3" x14ac:dyDescent="0.3">
      <c r="A7831" s="23" t="s">
        <v>8453</v>
      </c>
      <c r="B7831" s="23">
        <v>-4.5880648138851999E-3</v>
      </c>
      <c r="C7831" s="23">
        <v>1</v>
      </c>
    </row>
    <row r="7832" spans="1:3" x14ac:dyDescent="0.3">
      <c r="A7832" s="23" t="s">
        <v>8454</v>
      </c>
      <c r="B7832" s="23">
        <v>-4.5871852548612898E-3</v>
      </c>
      <c r="C7832" s="23">
        <v>1</v>
      </c>
    </row>
    <row r="7833" spans="1:3" x14ac:dyDescent="0.3">
      <c r="A7833" s="23" t="s">
        <v>8455</v>
      </c>
      <c r="B7833" s="23">
        <v>-4.5855394936893598E-3</v>
      </c>
      <c r="C7833" s="23">
        <v>1</v>
      </c>
    </row>
    <row r="7834" spans="1:3" x14ac:dyDescent="0.3">
      <c r="A7834" s="23" t="s">
        <v>1657</v>
      </c>
      <c r="B7834" s="23">
        <v>-4.5850970392744697E-3</v>
      </c>
      <c r="C7834" s="23">
        <v>1</v>
      </c>
    </row>
    <row r="7835" spans="1:3" x14ac:dyDescent="0.3">
      <c r="A7835" s="23" t="s">
        <v>8456</v>
      </c>
      <c r="B7835" s="23">
        <v>-4.58419129733995E-3</v>
      </c>
      <c r="C7835" s="23">
        <v>1</v>
      </c>
    </row>
    <row r="7836" spans="1:3" x14ac:dyDescent="0.3">
      <c r="A7836" s="23" t="s">
        <v>8457</v>
      </c>
      <c r="B7836" s="23">
        <v>4.58330174355355E-3</v>
      </c>
      <c r="C7836" s="23">
        <v>1</v>
      </c>
    </row>
    <row r="7837" spans="1:3" x14ac:dyDescent="0.3">
      <c r="A7837" s="23" t="s">
        <v>8458</v>
      </c>
      <c r="B7837" s="23">
        <v>-4.5824492160355199E-3</v>
      </c>
      <c r="C7837" s="23">
        <v>1</v>
      </c>
    </row>
    <row r="7838" spans="1:3" x14ac:dyDescent="0.3">
      <c r="A7838" s="23" t="s">
        <v>8459</v>
      </c>
      <c r="B7838" s="23">
        <v>-4.58235127671432E-3</v>
      </c>
      <c r="C7838" s="23">
        <v>1</v>
      </c>
    </row>
    <row r="7839" spans="1:3" x14ac:dyDescent="0.3">
      <c r="A7839" s="23" t="s">
        <v>8460</v>
      </c>
      <c r="B7839" s="23">
        <v>-4.5823427371898401E-3</v>
      </c>
      <c r="C7839" s="23">
        <v>1</v>
      </c>
    </row>
    <row r="7840" spans="1:3" x14ac:dyDescent="0.3">
      <c r="A7840" s="23" t="s">
        <v>8461</v>
      </c>
      <c r="B7840" s="23">
        <v>-4.5819394616679098E-3</v>
      </c>
      <c r="C7840" s="23">
        <v>1</v>
      </c>
    </row>
    <row r="7841" spans="1:3" x14ac:dyDescent="0.3">
      <c r="A7841" s="23" t="s">
        <v>8462</v>
      </c>
      <c r="B7841" s="23">
        <v>-4.5794609354338498E-3</v>
      </c>
      <c r="C7841" s="23">
        <v>1</v>
      </c>
    </row>
    <row r="7842" spans="1:3" x14ac:dyDescent="0.3">
      <c r="A7842" s="23" t="s">
        <v>8463</v>
      </c>
      <c r="B7842" s="23">
        <v>-4.5781520842728598E-3</v>
      </c>
      <c r="C7842" s="23">
        <v>1</v>
      </c>
    </row>
    <row r="7843" spans="1:3" x14ac:dyDescent="0.3">
      <c r="A7843" s="23" t="s">
        <v>8464</v>
      </c>
      <c r="B7843" s="23">
        <v>-4.5776970613898502E-3</v>
      </c>
      <c r="C7843" s="23">
        <v>1</v>
      </c>
    </row>
    <row r="7844" spans="1:3" x14ac:dyDescent="0.3">
      <c r="A7844" s="23" t="s">
        <v>8465</v>
      </c>
      <c r="B7844" s="23">
        <v>4.5774528530980498E-3</v>
      </c>
      <c r="C7844" s="23">
        <v>1</v>
      </c>
    </row>
    <row r="7845" spans="1:3" x14ac:dyDescent="0.3">
      <c r="A7845" s="23" t="s">
        <v>8466</v>
      </c>
      <c r="B7845" s="23">
        <v>-4.5748479001864999E-3</v>
      </c>
      <c r="C7845" s="23">
        <v>1</v>
      </c>
    </row>
    <row r="7846" spans="1:3" x14ac:dyDescent="0.3">
      <c r="A7846" s="23" t="s">
        <v>8467</v>
      </c>
      <c r="B7846" s="23">
        <v>4.5745867872196803E-3</v>
      </c>
      <c r="C7846" s="23">
        <v>1</v>
      </c>
    </row>
    <row r="7847" spans="1:3" x14ac:dyDescent="0.3">
      <c r="A7847" s="23" t="s">
        <v>8468</v>
      </c>
      <c r="B7847" s="23">
        <v>-4.5730615840456996E-3</v>
      </c>
      <c r="C7847" s="23">
        <v>1</v>
      </c>
    </row>
    <row r="7848" spans="1:3" x14ac:dyDescent="0.3">
      <c r="A7848" s="23" t="s">
        <v>8469</v>
      </c>
      <c r="B7848" s="23">
        <v>-4.5697341311061301E-3</v>
      </c>
      <c r="C7848" s="23">
        <v>1</v>
      </c>
    </row>
    <row r="7849" spans="1:3" x14ac:dyDescent="0.3">
      <c r="A7849" s="23" t="s">
        <v>8470</v>
      </c>
      <c r="B7849" s="23">
        <v>-4.5696531237109797E-3</v>
      </c>
      <c r="C7849" s="23">
        <v>1</v>
      </c>
    </row>
    <row r="7850" spans="1:3" x14ac:dyDescent="0.3">
      <c r="A7850" s="23" t="s">
        <v>8471</v>
      </c>
      <c r="B7850" s="23">
        <v>-4.5664790627906E-3</v>
      </c>
      <c r="C7850" s="23">
        <v>1</v>
      </c>
    </row>
    <row r="7851" spans="1:3" x14ac:dyDescent="0.3">
      <c r="A7851" s="23" t="s">
        <v>8472</v>
      </c>
      <c r="B7851" s="23">
        <v>-4.56545776944625E-3</v>
      </c>
      <c r="C7851" s="23">
        <v>1</v>
      </c>
    </row>
    <row r="7852" spans="1:3" x14ac:dyDescent="0.3">
      <c r="A7852" s="23" t="s">
        <v>8473</v>
      </c>
      <c r="B7852" s="23">
        <v>4.5647097214709699E-3</v>
      </c>
      <c r="C7852" s="23">
        <v>1</v>
      </c>
    </row>
    <row r="7853" spans="1:3" x14ac:dyDescent="0.3">
      <c r="A7853" s="23" t="s">
        <v>8474</v>
      </c>
      <c r="B7853" s="23">
        <v>-4.5629939109958903E-3</v>
      </c>
      <c r="C7853" s="23">
        <v>1</v>
      </c>
    </row>
    <row r="7854" spans="1:3" x14ac:dyDescent="0.3">
      <c r="A7854" s="23" t="s">
        <v>8475</v>
      </c>
      <c r="B7854" s="23">
        <v>-4.5616764051823197E-3</v>
      </c>
      <c r="C7854" s="23">
        <v>1</v>
      </c>
    </row>
    <row r="7855" spans="1:3" x14ac:dyDescent="0.3">
      <c r="A7855" s="23" t="s">
        <v>8476</v>
      </c>
      <c r="B7855" s="23">
        <v>-4.5609204983733899E-3</v>
      </c>
      <c r="C7855" s="23">
        <v>1</v>
      </c>
    </row>
    <row r="7856" spans="1:3" x14ac:dyDescent="0.3">
      <c r="A7856" s="23" t="s">
        <v>8477</v>
      </c>
      <c r="B7856" s="23">
        <v>4.5605709382194803E-3</v>
      </c>
      <c r="C7856" s="23">
        <v>1</v>
      </c>
    </row>
    <row r="7857" spans="1:3" x14ac:dyDescent="0.3">
      <c r="A7857" s="23" t="s">
        <v>8478</v>
      </c>
      <c r="B7857" s="23">
        <v>-4.5602634068195097E-3</v>
      </c>
      <c r="C7857" s="23">
        <v>1</v>
      </c>
    </row>
    <row r="7858" spans="1:3" x14ac:dyDescent="0.3">
      <c r="A7858" s="23" t="s">
        <v>8479</v>
      </c>
      <c r="B7858" s="23">
        <v>-4.55863165105255E-3</v>
      </c>
      <c r="C7858" s="23">
        <v>1</v>
      </c>
    </row>
    <row r="7859" spans="1:3" x14ac:dyDescent="0.3">
      <c r="A7859" s="23" t="s">
        <v>8480</v>
      </c>
      <c r="B7859" s="23">
        <v>-4.5583706361135802E-3</v>
      </c>
      <c r="C7859" s="23">
        <v>1</v>
      </c>
    </row>
    <row r="7860" spans="1:3" x14ac:dyDescent="0.3">
      <c r="A7860" s="23" t="s">
        <v>8481</v>
      </c>
      <c r="B7860" s="23">
        <v>-4.5575260397428098E-3</v>
      </c>
      <c r="C7860" s="23">
        <v>1</v>
      </c>
    </row>
    <row r="7861" spans="1:3" x14ac:dyDescent="0.3">
      <c r="A7861" s="23" t="s">
        <v>8482</v>
      </c>
      <c r="B7861" s="23">
        <v>-4.5565087550220899E-3</v>
      </c>
      <c r="C7861" s="23">
        <v>1</v>
      </c>
    </row>
    <row r="7862" spans="1:3" x14ac:dyDescent="0.3">
      <c r="A7862" s="23" t="s">
        <v>8483</v>
      </c>
      <c r="B7862" s="23">
        <v>-4.5541091819091203E-3</v>
      </c>
      <c r="C7862" s="23">
        <v>1</v>
      </c>
    </row>
    <row r="7863" spans="1:3" x14ac:dyDescent="0.3">
      <c r="A7863" s="23" t="s">
        <v>8484</v>
      </c>
      <c r="B7863" s="23">
        <v>-4.5513980299140798E-3</v>
      </c>
      <c r="C7863" s="23">
        <v>1</v>
      </c>
    </row>
    <row r="7864" spans="1:3" x14ac:dyDescent="0.3">
      <c r="A7864" s="23" t="s">
        <v>8485</v>
      </c>
      <c r="B7864" s="23">
        <v>-4.5511761623568603E-3</v>
      </c>
      <c r="C7864" s="23">
        <v>1</v>
      </c>
    </row>
    <row r="7865" spans="1:3" x14ac:dyDescent="0.3">
      <c r="A7865" s="23" t="s">
        <v>8486</v>
      </c>
      <c r="B7865" s="23">
        <v>4.55114227647986E-3</v>
      </c>
      <c r="C7865" s="23">
        <v>1</v>
      </c>
    </row>
    <row r="7866" spans="1:3" x14ac:dyDescent="0.3">
      <c r="A7866" s="23" t="s">
        <v>8487</v>
      </c>
      <c r="B7866" s="23">
        <v>-4.5504550038119604E-3</v>
      </c>
      <c r="C7866" s="23">
        <v>1</v>
      </c>
    </row>
    <row r="7867" spans="1:3" x14ac:dyDescent="0.3">
      <c r="A7867" s="23" t="s">
        <v>8488</v>
      </c>
      <c r="B7867" s="23">
        <v>-4.5494990543809601E-3</v>
      </c>
      <c r="C7867" s="23">
        <v>1</v>
      </c>
    </row>
    <row r="7868" spans="1:3" x14ac:dyDescent="0.3">
      <c r="A7868" s="23" t="s">
        <v>8489</v>
      </c>
      <c r="B7868" s="23">
        <v>-4.54881720788251E-3</v>
      </c>
      <c r="C7868" s="23">
        <v>1</v>
      </c>
    </row>
    <row r="7869" spans="1:3" x14ac:dyDescent="0.3">
      <c r="A7869" s="23" t="s">
        <v>8490</v>
      </c>
      <c r="B7869" s="23">
        <v>-4.5482139127090903E-3</v>
      </c>
      <c r="C7869" s="23">
        <v>1</v>
      </c>
    </row>
    <row r="7870" spans="1:3" x14ac:dyDescent="0.3">
      <c r="A7870" s="23" t="s">
        <v>8491</v>
      </c>
      <c r="B7870" s="23">
        <v>4.5481806620421804E-3</v>
      </c>
      <c r="C7870" s="23">
        <v>1</v>
      </c>
    </row>
    <row r="7871" spans="1:3" x14ac:dyDescent="0.3">
      <c r="A7871" s="23" t="s">
        <v>8492</v>
      </c>
      <c r="B7871" s="23">
        <v>-4.5480683764980096E-3</v>
      </c>
      <c r="C7871" s="23">
        <v>1</v>
      </c>
    </row>
    <row r="7872" spans="1:3" x14ac:dyDescent="0.3">
      <c r="A7872" s="23" t="s">
        <v>8493</v>
      </c>
      <c r="B7872" s="23">
        <v>4.5471552416365604E-3</v>
      </c>
      <c r="C7872" s="23">
        <v>1</v>
      </c>
    </row>
    <row r="7873" spans="1:3" x14ac:dyDescent="0.3">
      <c r="A7873" s="23" t="s">
        <v>8494</v>
      </c>
      <c r="B7873" s="23">
        <v>4.5466347665832204E-3</v>
      </c>
      <c r="C7873" s="23">
        <v>1</v>
      </c>
    </row>
    <row r="7874" spans="1:3" x14ac:dyDescent="0.3">
      <c r="A7874" s="23" t="s">
        <v>8495</v>
      </c>
      <c r="B7874" s="23">
        <v>-4.5457858534421001E-3</v>
      </c>
      <c r="C7874" s="23">
        <v>1</v>
      </c>
    </row>
    <row r="7875" spans="1:3" x14ac:dyDescent="0.3">
      <c r="A7875" s="23" t="s">
        <v>8496</v>
      </c>
      <c r="B7875" s="23">
        <v>-4.5444699702672396E-3</v>
      </c>
      <c r="C7875" s="23">
        <v>1</v>
      </c>
    </row>
    <row r="7876" spans="1:3" x14ac:dyDescent="0.3">
      <c r="A7876" s="23" t="s">
        <v>8497</v>
      </c>
      <c r="B7876" s="23">
        <v>4.5441377869080398E-3</v>
      </c>
      <c r="C7876" s="23">
        <v>1</v>
      </c>
    </row>
    <row r="7877" spans="1:3" x14ac:dyDescent="0.3">
      <c r="A7877" s="23" t="s">
        <v>8498</v>
      </c>
      <c r="B7877" s="23">
        <v>4.5427681005922402E-3</v>
      </c>
      <c r="C7877" s="23">
        <v>1</v>
      </c>
    </row>
    <row r="7878" spans="1:3" x14ac:dyDescent="0.3">
      <c r="A7878" s="23" t="s">
        <v>8499</v>
      </c>
      <c r="B7878" s="23">
        <v>-4.5426646871855204E-3</v>
      </c>
      <c r="C7878" s="23">
        <v>1</v>
      </c>
    </row>
    <row r="7879" spans="1:3" x14ac:dyDescent="0.3">
      <c r="A7879" s="23" t="s">
        <v>8500</v>
      </c>
      <c r="B7879" s="23">
        <v>4.5417827840487299E-3</v>
      </c>
      <c r="C7879" s="23">
        <v>1</v>
      </c>
    </row>
    <row r="7880" spans="1:3" x14ac:dyDescent="0.3">
      <c r="A7880" s="23" t="s">
        <v>8501</v>
      </c>
      <c r="B7880" s="23">
        <v>-4.5415684981378098E-3</v>
      </c>
      <c r="C7880" s="23">
        <v>1</v>
      </c>
    </row>
    <row r="7881" spans="1:3" x14ac:dyDescent="0.3">
      <c r="A7881" s="23" t="s">
        <v>8502</v>
      </c>
      <c r="B7881" s="23">
        <v>4.5376973301484696E-3</v>
      </c>
      <c r="C7881" s="23">
        <v>1</v>
      </c>
    </row>
    <row r="7882" spans="1:3" x14ac:dyDescent="0.3">
      <c r="A7882" s="23" t="s">
        <v>1799</v>
      </c>
      <c r="B7882" s="23">
        <v>-4.5365723047191501E-3</v>
      </c>
      <c r="C7882" s="23">
        <v>1</v>
      </c>
    </row>
    <row r="7883" spans="1:3" x14ac:dyDescent="0.3">
      <c r="A7883" s="23" t="s">
        <v>8503</v>
      </c>
      <c r="B7883" s="23">
        <v>4.5350973375226497E-3</v>
      </c>
      <c r="C7883" s="23">
        <v>1</v>
      </c>
    </row>
    <row r="7884" spans="1:3" x14ac:dyDescent="0.3">
      <c r="A7884" s="23" t="s">
        <v>8504</v>
      </c>
      <c r="B7884" s="23">
        <v>-4.5314821248614596E-3</v>
      </c>
      <c r="C7884" s="23">
        <v>1</v>
      </c>
    </row>
    <row r="7885" spans="1:3" x14ac:dyDescent="0.3">
      <c r="A7885" s="23" t="s">
        <v>8505</v>
      </c>
      <c r="B7885" s="23">
        <v>-4.5314456261601899E-3</v>
      </c>
      <c r="C7885" s="23">
        <v>1</v>
      </c>
    </row>
    <row r="7886" spans="1:3" x14ac:dyDescent="0.3">
      <c r="A7886" s="23" t="s">
        <v>8506</v>
      </c>
      <c r="B7886" s="23">
        <v>-4.5310753276039499E-3</v>
      </c>
      <c r="C7886" s="23">
        <v>1</v>
      </c>
    </row>
    <row r="7887" spans="1:3" x14ac:dyDescent="0.3">
      <c r="A7887" s="23" t="s">
        <v>8507</v>
      </c>
      <c r="B7887" s="23">
        <v>-4.5300368945572402E-3</v>
      </c>
      <c r="C7887" s="23">
        <v>1</v>
      </c>
    </row>
    <row r="7888" spans="1:3" x14ac:dyDescent="0.3">
      <c r="A7888" s="23" t="s">
        <v>8508</v>
      </c>
      <c r="B7888" s="23">
        <v>4.5300092584676403E-3</v>
      </c>
      <c r="C7888" s="23">
        <v>1</v>
      </c>
    </row>
    <row r="7889" spans="1:3" x14ac:dyDescent="0.3">
      <c r="A7889" s="23" t="s">
        <v>8509</v>
      </c>
      <c r="B7889" s="23">
        <v>4.5298116557350799E-3</v>
      </c>
      <c r="C7889" s="23">
        <v>1</v>
      </c>
    </row>
    <row r="7890" spans="1:3" x14ac:dyDescent="0.3">
      <c r="A7890" s="23" t="s">
        <v>8510</v>
      </c>
      <c r="B7890" s="23">
        <v>-4.5297278885506496E-3</v>
      </c>
      <c r="C7890" s="23">
        <v>1</v>
      </c>
    </row>
    <row r="7891" spans="1:3" x14ac:dyDescent="0.3">
      <c r="A7891" s="23" t="s">
        <v>8511</v>
      </c>
      <c r="B7891" s="23">
        <v>4.5289660609953699E-3</v>
      </c>
      <c r="C7891" s="23">
        <v>1</v>
      </c>
    </row>
    <row r="7892" spans="1:3" x14ac:dyDescent="0.3">
      <c r="A7892" s="23" t="s">
        <v>8512</v>
      </c>
      <c r="B7892" s="23">
        <v>-4.52746067193888E-3</v>
      </c>
      <c r="C7892" s="23">
        <v>1</v>
      </c>
    </row>
    <row r="7893" spans="1:3" x14ac:dyDescent="0.3">
      <c r="A7893" s="23" t="s">
        <v>8513</v>
      </c>
      <c r="B7893" s="23">
        <v>4.5273706523106198E-3</v>
      </c>
      <c r="C7893" s="23">
        <v>1</v>
      </c>
    </row>
    <row r="7894" spans="1:3" x14ac:dyDescent="0.3">
      <c r="A7894" s="23" t="s">
        <v>8514</v>
      </c>
      <c r="B7894" s="23">
        <v>4.5267026751825597E-3</v>
      </c>
      <c r="C7894" s="23">
        <v>1</v>
      </c>
    </row>
    <row r="7895" spans="1:3" x14ac:dyDescent="0.3">
      <c r="A7895" s="23" t="s">
        <v>8515</v>
      </c>
      <c r="B7895" s="23">
        <v>4.5257045641559799E-3</v>
      </c>
      <c r="C7895" s="23">
        <v>1</v>
      </c>
    </row>
    <row r="7896" spans="1:3" x14ac:dyDescent="0.3">
      <c r="A7896" s="23" t="s">
        <v>8516</v>
      </c>
      <c r="B7896" s="23">
        <v>-4.5241820351219998E-3</v>
      </c>
      <c r="C7896" s="23">
        <v>1</v>
      </c>
    </row>
    <row r="7897" spans="1:3" x14ac:dyDescent="0.3">
      <c r="A7897" s="23" t="s">
        <v>8517</v>
      </c>
      <c r="B7897" s="23">
        <v>-4.5237341060860997E-3</v>
      </c>
      <c r="C7897" s="23">
        <v>1</v>
      </c>
    </row>
    <row r="7898" spans="1:3" x14ac:dyDescent="0.3">
      <c r="A7898" s="23" t="s">
        <v>8518</v>
      </c>
      <c r="B7898" s="23">
        <v>-4.5227646937605398E-3</v>
      </c>
      <c r="C7898" s="23">
        <v>1</v>
      </c>
    </row>
    <row r="7899" spans="1:3" x14ac:dyDescent="0.3">
      <c r="A7899" s="23" t="s">
        <v>8519</v>
      </c>
      <c r="B7899" s="23">
        <v>-4.5223050918484203E-3</v>
      </c>
      <c r="C7899" s="23">
        <v>1</v>
      </c>
    </row>
    <row r="7900" spans="1:3" x14ac:dyDescent="0.3">
      <c r="A7900" s="23" t="s">
        <v>8520</v>
      </c>
      <c r="B7900" s="23">
        <v>-4.5208316627969097E-3</v>
      </c>
      <c r="C7900" s="23">
        <v>1</v>
      </c>
    </row>
    <row r="7901" spans="1:3" x14ac:dyDescent="0.3">
      <c r="A7901" s="23" t="s">
        <v>8521</v>
      </c>
      <c r="B7901" s="23">
        <v>4.5197430591897604E-3</v>
      </c>
      <c r="C7901" s="23">
        <v>1</v>
      </c>
    </row>
    <row r="7902" spans="1:3" x14ac:dyDescent="0.3">
      <c r="A7902" s="23" t="s">
        <v>8522</v>
      </c>
      <c r="B7902" s="23">
        <v>-4.5191139965473403E-3</v>
      </c>
      <c r="C7902" s="23">
        <v>1</v>
      </c>
    </row>
    <row r="7903" spans="1:3" x14ac:dyDescent="0.3">
      <c r="A7903" s="23" t="s">
        <v>8523</v>
      </c>
      <c r="B7903" s="23">
        <v>-4.5185843252177E-3</v>
      </c>
      <c r="C7903" s="23">
        <v>1</v>
      </c>
    </row>
    <row r="7904" spans="1:3" x14ac:dyDescent="0.3">
      <c r="A7904" s="23" t="s">
        <v>8524</v>
      </c>
      <c r="B7904" s="23">
        <v>4.5180481611192197E-3</v>
      </c>
      <c r="C7904" s="23">
        <v>1</v>
      </c>
    </row>
    <row r="7905" spans="1:3" x14ac:dyDescent="0.3">
      <c r="A7905" s="23" t="s">
        <v>8525</v>
      </c>
      <c r="B7905" s="23">
        <v>4.5170226323293901E-3</v>
      </c>
      <c r="C7905" s="23">
        <v>1</v>
      </c>
    </row>
    <row r="7906" spans="1:3" x14ac:dyDescent="0.3">
      <c r="A7906" s="23" t="s">
        <v>8526</v>
      </c>
      <c r="B7906" s="23">
        <v>4.5138278441484601E-3</v>
      </c>
      <c r="C7906" s="23">
        <v>1</v>
      </c>
    </row>
    <row r="7907" spans="1:3" x14ac:dyDescent="0.3">
      <c r="A7907" s="23" t="s">
        <v>8527</v>
      </c>
      <c r="B7907" s="23">
        <v>-4.5127066197415003E-3</v>
      </c>
      <c r="C7907" s="23">
        <v>1</v>
      </c>
    </row>
    <row r="7908" spans="1:3" x14ac:dyDescent="0.3">
      <c r="A7908" s="23" t="s">
        <v>8528</v>
      </c>
      <c r="B7908" s="23">
        <v>-4.5118237272523997E-3</v>
      </c>
      <c r="C7908" s="23">
        <v>1</v>
      </c>
    </row>
    <row r="7909" spans="1:3" x14ac:dyDescent="0.3">
      <c r="A7909" s="23" t="s">
        <v>8529</v>
      </c>
      <c r="B7909" s="23">
        <v>-4.5114650255554303E-3</v>
      </c>
      <c r="C7909" s="23">
        <v>1</v>
      </c>
    </row>
    <row r="7910" spans="1:3" x14ac:dyDescent="0.3">
      <c r="A7910" s="23" t="s">
        <v>8530</v>
      </c>
      <c r="B7910" s="23">
        <v>-4.5106494954072797E-3</v>
      </c>
      <c r="C7910" s="23">
        <v>1</v>
      </c>
    </row>
    <row r="7911" spans="1:3" x14ac:dyDescent="0.3">
      <c r="A7911" s="23" t="s">
        <v>8531</v>
      </c>
      <c r="B7911" s="23">
        <v>-4.50932394911368E-3</v>
      </c>
      <c r="C7911" s="23">
        <v>1</v>
      </c>
    </row>
    <row r="7912" spans="1:3" x14ac:dyDescent="0.3">
      <c r="A7912" s="23" t="s">
        <v>8532</v>
      </c>
      <c r="B7912" s="23">
        <v>4.50641544379794E-3</v>
      </c>
      <c r="C7912" s="23">
        <v>1</v>
      </c>
    </row>
    <row r="7913" spans="1:3" x14ac:dyDescent="0.3">
      <c r="A7913" s="23" t="s">
        <v>8533</v>
      </c>
      <c r="B7913" s="23">
        <v>-4.5041643874224003E-3</v>
      </c>
      <c r="C7913" s="23">
        <v>1</v>
      </c>
    </row>
    <row r="7914" spans="1:3" x14ac:dyDescent="0.3">
      <c r="A7914" s="23" t="s">
        <v>8534</v>
      </c>
      <c r="B7914" s="23">
        <v>4.5032924098391798E-3</v>
      </c>
      <c r="C7914" s="23">
        <v>1</v>
      </c>
    </row>
    <row r="7915" spans="1:3" x14ac:dyDescent="0.3">
      <c r="A7915" s="23" t="s">
        <v>8535</v>
      </c>
      <c r="B7915" s="23">
        <v>-4.5025160546856699E-3</v>
      </c>
      <c r="C7915" s="23">
        <v>1</v>
      </c>
    </row>
    <row r="7916" spans="1:3" x14ac:dyDescent="0.3">
      <c r="A7916" s="23" t="s">
        <v>8536</v>
      </c>
      <c r="B7916" s="23">
        <v>4.5016472269301102E-3</v>
      </c>
      <c r="C7916" s="23">
        <v>1</v>
      </c>
    </row>
    <row r="7917" spans="1:3" x14ac:dyDescent="0.3">
      <c r="A7917" s="23" t="s">
        <v>8537</v>
      </c>
      <c r="B7917" s="23">
        <v>-4.4995191298323901E-3</v>
      </c>
      <c r="C7917" s="23">
        <v>1</v>
      </c>
    </row>
    <row r="7918" spans="1:3" x14ac:dyDescent="0.3">
      <c r="A7918" s="23" t="s">
        <v>8538</v>
      </c>
      <c r="B7918" s="23">
        <v>4.4981705463158902E-3</v>
      </c>
      <c r="C7918" s="23">
        <v>1</v>
      </c>
    </row>
    <row r="7919" spans="1:3" x14ac:dyDescent="0.3">
      <c r="A7919" s="23" t="s">
        <v>8539</v>
      </c>
      <c r="B7919" s="23">
        <v>4.4971265769053999E-3</v>
      </c>
      <c r="C7919" s="23">
        <v>1</v>
      </c>
    </row>
    <row r="7920" spans="1:3" x14ac:dyDescent="0.3">
      <c r="A7920" s="23" t="s">
        <v>8540</v>
      </c>
      <c r="B7920" s="23">
        <v>-4.4969070039875799E-3</v>
      </c>
      <c r="C7920" s="23">
        <v>1</v>
      </c>
    </row>
    <row r="7921" spans="1:3" x14ac:dyDescent="0.3">
      <c r="A7921" s="23" t="s">
        <v>8541</v>
      </c>
      <c r="B7921" s="23">
        <v>-4.4953594801291604E-3</v>
      </c>
      <c r="C7921" s="23">
        <v>1</v>
      </c>
    </row>
    <row r="7922" spans="1:3" x14ac:dyDescent="0.3">
      <c r="A7922" s="23" t="s">
        <v>8542</v>
      </c>
      <c r="B7922" s="23">
        <v>4.4947470065818101E-3</v>
      </c>
      <c r="C7922" s="23">
        <v>1</v>
      </c>
    </row>
    <row r="7923" spans="1:3" x14ac:dyDescent="0.3">
      <c r="A7923" s="23" t="s">
        <v>8543</v>
      </c>
      <c r="B7923" s="23">
        <v>-4.4944975113885496E-3</v>
      </c>
      <c r="C7923" s="23">
        <v>1</v>
      </c>
    </row>
    <row r="7924" spans="1:3" x14ac:dyDescent="0.3">
      <c r="A7924" s="23" t="s">
        <v>8544</v>
      </c>
      <c r="B7924" s="23">
        <v>4.4942951536283797E-3</v>
      </c>
      <c r="C7924" s="23">
        <v>1</v>
      </c>
    </row>
    <row r="7925" spans="1:3" x14ac:dyDescent="0.3">
      <c r="A7925" s="23" t="s">
        <v>8545</v>
      </c>
      <c r="B7925" s="23">
        <v>-4.4934328763252098E-3</v>
      </c>
      <c r="C7925" s="23">
        <v>1</v>
      </c>
    </row>
    <row r="7926" spans="1:3" x14ac:dyDescent="0.3">
      <c r="A7926" s="23" t="s">
        <v>8546</v>
      </c>
      <c r="B7926" s="23">
        <v>-4.4927559890472696E-3</v>
      </c>
      <c r="C7926" s="23">
        <v>1</v>
      </c>
    </row>
    <row r="7927" spans="1:3" x14ac:dyDescent="0.3">
      <c r="A7927" s="23" t="s">
        <v>8547</v>
      </c>
      <c r="B7927" s="23">
        <v>-4.4924361666863902E-3</v>
      </c>
      <c r="C7927" s="23">
        <v>1</v>
      </c>
    </row>
    <row r="7928" spans="1:3" x14ac:dyDescent="0.3">
      <c r="A7928" s="23" t="s">
        <v>8548</v>
      </c>
      <c r="B7928" s="23">
        <v>-4.4922629392666301E-3</v>
      </c>
      <c r="C7928" s="23">
        <v>1</v>
      </c>
    </row>
    <row r="7929" spans="1:3" x14ac:dyDescent="0.3">
      <c r="A7929" s="23" t="s">
        <v>8549</v>
      </c>
      <c r="B7929" s="23">
        <v>-4.4902726451178402E-3</v>
      </c>
      <c r="C7929" s="23">
        <v>1</v>
      </c>
    </row>
    <row r="7930" spans="1:3" x14ac:dyDescent="0.3">
      <c r="A7930" s="23" t="s">
        <v>8550</v>
      </c>
      <c r="B7930" s="23">
        <v>-4.4898214009412504E-3</v>
      </c>
      <c r="C7930" s="23">
        <v>1</v>
      </c>
    </row>
    <row r="7931" spans="1:3" x14ac:dyDescent="0.3">
      <c r="A7931" s="23" t="s">
        <v>8551</v>
      </c>
      <c r="B7931" s="23">
        <v>-4.4861918727320104E-3</v>
      </c>
      <c r="C7931" s="23">
        <v>1</v>
      </c>
    </row>
    <row r="7932" spans="1:3" x14ac:dyDescent="0.3">
      <c r="A7932" s="23" t="s">
        <v>8552</v>
      </c>
      <c r="B7932" s="23">
        <v>4.4853635346963697E-3</v>
      </c>
      <c r="C7932" s="23">
        <v>1</v>
      </c>
    </row>
    <row r="7933" spans="1:3" x14ac:dyDescent="0.3">
      <c r="A7933" s="23" t="s">
        <v>8553</v>
      </c>
      <c r="B7933" s="23">
        <v>-4.4850728632674502E-3</v>
      </c>
      <c r="C7933" s="23">
        <v>1</v>
      </c>
    </row>
    <row r="7934" spans="1:3" x14ac:dyDescent="0.3">
      <c r="A7934" s="23" t="s">
        <v>8554</v>
      </c>
      <c r="B7934" s="23">
        <v>-4.48495080097108E-3</v>
      </c>
      <c r="C7934" s="23">
        <v>1</v>
      </c>
    </row>
    <row r="7935" spans="1:3" x14ac:dyDescent="0.3">
      <c r="A7935" s="23" t="s">
        <v>8555</v>
      </c>
      <c r="B7935" s="23">
        <v>-4.48284295586532E-3</v>
      </c>
      <c r="C7935" s="23">
        <v>1</v>
      </c>
    </row>
    <row r="7936" spans="1:3" x14ac:dyDescent="0.3">
      <c r="A7936" s="23" t="s">
        <v>8556</v>
      </c>
      <c r="B7936" s="23">
        <v>-4.4822455661458196E-3</v>
      </c>
      <c r="C7936" s="23">
        <v>1</v>
      </c>
    </row>
    <row r="7937" spans="1:3" x14ac:dyDescent="0.3">
      <c r="A7937" s="23" t="s">
        <v>8557</v>
      </c>
      <c r="B7937" s="23">
        <v>-4.4808403628067003E-3</v>
      </c>
      <c r="C7937" s="23">
        <v>1</v>
      </c>
    </row>
    <row r="7938" spans="1:3" x14ac:dyDescent="0.3">
      <c r="A7938" s="23" t="s">
        <v>8558</v>
      </c>
      <c r="B7938" s="23">
        <v>4.4763732722392204E-3</v>
      </c>
      <c r="C7938" s="23">
        <v>1</v>
      </c>
    </row>
    <row r="7939" spans="1:3" x14ac:dyDescent="0.3">
      <c r="A7939" s="23" t="s">
        <v>8559</v>
      </c>
      <c r="B7939" s="23">
        <v>4.4756362575609004E-3</v>
      </c>
      <c r="C7939" s="23">
        <v>1</v>
      </c>
    </row>
    <row r="7940" spans="1:3" x14ac:dyDescent="0.3">
      <c r="A7940" s="23" t="s">
        <v>8560</v>
      </c>
      <c r="B7940" s="23">
        <v>-4.4735683763544396E-3</v>
      </c>
      <c r="C7940" s="23">
        <v>1</v>
      </c>
    </row>
    <row r="7941" spans="1:3" x14ac:dyDescent="0.3">
      <c r="A7941" s="23" t="s">
        <v>8561</v>
      </c>
      <c r="B7941" s="23">
        <v>4.4715327986096596E-3</v>
      </c>
      <c r="C7941" s="23">
        <v>1</v>
      </c>
    </row>
    <row r="7942" spans="1:3" x14ac:dyDescent="0.3">
      <c r="A7942" s="23" t="s">
        <v>8562</v>
      </c>
      <c r="B7942" s="23">
        <v>-4.4701079957776601E-3</v>
      </c>
      <c r="C7942" s="23">
        <v>1</v>
      </c>
    </row>
    <row r="7943" spans="1:3" x14ac:dyDescent="0.3">
      <c r="A7943" s="23" t="s">
        <v>8563</v>
      </c>
      <c r="B7943" s="23">
        <v>-4.46912118926203E-3</v>
      </c>
      <c r="C7943" s="23">
        <v>1</v>
      </c>
    </row>
    <row r="7944" spans="1:3" x14ac:dyDescent="0.3">
      <c r="A7944" s="23" t="s">
        <v>8564</v>
      </c>
      <c r="B7944" s="23">
        <v>-4.4671132827365997E-3</v>
      </c>
      <c r="C7944" s="23">
        <v>1</v>
      </c>
    </row>
    <row r="7945" spans="1:3" x14ac:dyDescent="0.3">
      <c r="A7945" s="23" t="s">
        <v>8565</v>
      </c>
      <c r="B7945" s="23">
        <v>-4.4653724778136398E-3</v>
      </c>
      <c r="C7945" s="23">
        <v>1</v>
      </c>
    </row>
    <row r="7946" spans="1:3" x14ac:dyDescent="0.3">
      <c r="A7946" s="23" t="s">
        <v>8566</v>
      </c>
      <c r="B7946" s="23">
        <v>4.4646703788925402E-3</v>
      </c>
      <c r="C7946" s="23">
        <v>1</v>
      </c>
    </row>
    <row r="7947" spans="1:3" x14ac:dyDescent="0.3">
      <c r="A7947" s="23" t="s">
        <v>8567</v>
      </c>
      <c r="B7947" s="23">
        <v>4.4645716261112701E-3</v>
      </c>
      <c r="C7947" s="23">
        <v>1</v>
      </c>
    </row>
    <row r="7948" spans="1:3" x14ac:dyDescent="0.3">
      <c r="A7948" s="23" t="s">
        <v>8568</v>
      </c>
      <c r="B7948" s="23">
        <v>-4.4638213322699396E-3</v>
      </c>
      <c r="C7948" s="23">
        <v>1</v>
      </c>
    </row>
    <row r="7949" spans="1:3" x14ac:dyDescent="0.3">
      <c r="A7949" s="23" t="s">
        <v>8569</v>
      </c>
      <c r="B7949" s="23">
        <v>4.4626408133044198E-3</v>
      </c>
      <c r="C7949" s="23">
        <v>1</v>
      </c>
    </row>
    <row r="7950" spans="1:3" x14ac:dyDescent="0.3">
      <c r="A7950" s="23" t="s">
        <v>8570</v>
      </c>
      <c r="B7950" s="23">
        <v>-4.4613939903177498E-3</v>
      </c>
      <c r="C7950" s="23">
        <v>1</v>
      </c>
    </row>
    <row r="7951" spans="1:3" x14ac:dyDescent="0.3">
      <c r="A7951" s="23" t="s">
        <v>8571</v>
      </c>
      <c r="B7951" s="23">
        <v>-4.4596839345280503E-3</v>
      </c>
      <c r="C7951" s="23">
        <v>1</v>
      </c>
    </row>
    <row r="7952" spans="1:3" x14ac:dyDescent="0.3">
      <c r="A7952" s="23" t="s">
        <v>8572</v>
      </c>
      <c r="B7952" s="23">
        <v>4.4594913800389399E-3</v>
      </c>
      <c r="C7952" s="23">
        <v>1</v>
      </c>
    </row>
    <row r="7953" spans="1:3" x14ac:dyDescent="0.3">
      <c r="A7953" s="23" t="s">
        <v>8573</v>
      </c>
      <c r="B7953" s="23">
        <v>-4.4588686128850703E-3</v>
      </c>
      <c r="C7953" s="23">
        <v>1</v>
      </c>
    </row>
    <row r="7954" spans="1:3" x14ac:dyDescent="0.3">
      <c r="A7954" s="23" t="s">
        <v>8574</v>
      </c>
      <c r="B7954" s="23">
        <v>-4.4577456880315501E-3</v>
      </c>
      <c r="C7954" s="23">
        <v>1</v>
      </c>
    </row>
    <row r="7955" spans="1:3" x14ac:dyDescent="0.3">
      <c r="A7955" s="23" t="s">
        <v>8575</v>
      </c>
      <c r="B7955" s="23">
        <v>-4.4574702753933798E-3</v>
      </c>
      <c r="C7955" s="23">
        <v>1</v>
      </c>
    </row>
    <row r="7956" spans="1:3" x14ac:dyDescent="0.3">
      <c r="A7956" s="23" t="s">
        <v>8576</v>
      </c>
      <c r="B7956" s="23">
        <v>-4.4574472272343197E-3</v>
      </c>
      <c r="C7956" s="23">
        <v>1</v>
      </c>
    </row>
    <row r="7957" spans="1:3" x14ac:dyDescent="0.3">
      <c r="A7957" s="23" t="s">
        <v>8577</v>
      </c>
      <c r="B7957" s="23">
        <v>-4.4565477778868096E-3</v>
      </c>
      <c r="C7957" s="23">
        <v>1</v>
      </c>
    </row>
    <row r="7958" spans="1:3" x14ac:dyDescent="0.3">
      <c r="A7958" s="23" t="s">
        <v>8578</v>
      </c>
      <c r="B7958" s="23">
        <v>-4.4565270077070304E-3</v>
      </c>
      <c r="C7958" s="23">
        <v>1</v>
      </c>
    </row>
    <row r="7959" spans="1:3" x14ac:dyDescent="0.3">
      <c r="A7959" s="23" t="s">
        <v>8579</v>
      </c>
      <c r="B7959" s="23">
        <v>4.4545154368708798E-3</v>
      </c>
      <c r="C7959" s="23">
        <v>1</v>
      </c>
    </row>
    <row r="7960" spans="1:3" x14ac:dyDescent="0.3">
      <c r="A7960" s="23" t="s">
        <v>8580</v>
      </c>
      <c r="B7960" s="23">
        <v>-4.4543185626582504E-3</v>
      </c>
      <c r="C7960" s="23">
        <v>1</v>
      </c>
    </row>
    <row r="7961" spans="1:3" x14ac:dyDescent="0.3">
      <c r="A7961" s="23" t="s">
        <v>8581</v>
      </c>
      <c r="B7961" s="23">
        <v>-4.45398296879565E-3</v>
      </c>
      <c r="C7961" s="23">
        <v>1</v>
      </c>
    </row>
    <row r="7962" spans="1:3" x14ac:dyDescent="0.3">
      <c r="A7962" s="23" t="s">
        <v>8582</v>
      </c>
      <c r="B7962" s="23">
        <v>4.4535295053065903E-3</v>
      </c>
      <c r="C7962" s="23">
        <v>1</v>
      </c>
    </row>
    <row r="7963" spans="1:3" x14ac:dyDescent="0.3">
      <c r="A7963" s="23" t="s">
        <v>8583</v>
      </c>
      <c r="B7963" s="23">
        <v>4.4515068711438099E-3</v>
      </c>
      <c r="C7963" s="23">
        <v>1</v>
      </c>
    </row>
    <row r="7964" spans="1:3" x14ac:dyDescent="0.3">
      <c r="A7964" s="23" t="s">
        <v>8584</v>
      </c>
      <c r="B7964" s="23">
        <v>-4.4511536159802696E-3</v>
      </c>
      <c r="C7964" s="23">
        <v>1</v>
      </c>
    </row>
    <row r="7965" spans="1:3" x14ac:dyDescent="0.3">
      <c r="A7965" s="23" t="s">
        <v>8585</v>
      </c>
      <c r="B7965" s="23">
        <v>-4.4501502329060798E-3</v>
      </c>
      <c r="C7965" s="23">
        <v>1</v>
      </c>
    </row>
    <row r="7966" spans="1:3" x14ac:dyDescent="0.3">
      <c r="A7966" s="23" t="s">
        <v>8586</v>
      </c>
      <c r="B7966" s="23">
        <v>-4.4500785309111801E-3</v>
      </c>
      <c r="C7966" s="23">
        <v>1</v>
      </c>
    </row>
    <row r="7967" spans="1:3" x14ac:dyDescent="0.3">
      <c r="A7967" s="23" t="s">
        <v>8587</v>
      </c>
      <c r="B7967" s="23">
        <v>-4.4479679618799504E-3</v>
      </c>
      <c r="C7967" s="23">
        <v>1</v>
      </c>
    </row>
    <row r="7968" spans="1:3" x14ac:dyDescent="0.3">
      <c r="A7968" s="23" t="s">
        <v>8588</v>
      </c>
      <c r="B7968" s="23">
        <v>-4.4473940425384497E-3</v>
      </c>
      <c r="C7968" s="23">
        <v>1</v>
      </c>
    </row>
    <row r="7969" spans="1:3" x14ac:dyDescent="0.3">
      <c r="A7969" s="23" t="s">
        <v>8589</v>
      </c>
      <c r="B7969" s="23">
        <v>-4.44617488510601E-3</v>
      </c>
      <c r="C7969" s="23">
        <v>1</v>
      </c>
    </row>
    <row r="7970" spans="1:3" x14ac:dyDescent="0.3">
      <c r="A7970" s="23" t="s">
        <v>8590</v>
      </c>
      <c r="B7970" s="23">
        <v>-4.4420588472967402E-3</v>
      </c>
      <c r="C7970" s="23">
        <v>1</v>
      </c>
    </row>
    <row r="7971" spans="1:3" x14ac:dyDescent="0.3">
      <c r="A7971" s="23" t="s">
        <v>8591</v>
      </c>
      <c r="B7971" s="23">
        <v>-4.4391401270684099E-3</v>
      </c>
      <c r="C7971" s="23">
        <v>1</v>
      </c>
    </row>
    <row r="7972" spans="1:3" x14ac:dyDescent="0.3">
      <c r="A7972" s="23" t="s">
        <v>8592</v>
      </c>
      <c r="B7972" s="23">
        <v>4.43883071528296E-3</v>
      </c>
      <c r="C7972" s="23">
        <v>1</v>
      </c>
    </row>
    <row r="7973" spans="1:3" x14ac:dyDescent="0.3">
      <c r="A7973" s="23" t="s">
        <v>8593</v>
      </c>
      <c r="B7973" s="23">
        <v>-4.4387731068261998E-3</v>
      </c>
      <c r="C7973" s="23">
        <v>1</v>
      </c>
    </row>
    <row r="7974" spans="1:3" x14ac:dyDescent="0.3">
      <c r="A7974" s="23" t="s">
        <v>8594</v>
      </c>
      <c r="B7974" s="23">
        <v>-4.4372221726108399E-3</v>
      </c>
      <c r="C7974" s="23">
        <v>1</v>
      </c>
    </row>
    <row r="7975" spans="1:3" x14ac:dyDescent="0.3">
      <c r="A7975" s="23" t="s">
        <v>8595</v>
      </c>
      <c r="B7975" s="23">
        <v>4.4369710353316999E-3</v>
      </c>
      <c r="C7975" s="23">
        <v>1</v>
      </c>
    </row>
    <row r="7976" spans="1:3" x14ac:dyDescent="0.3">
      <c r="A7976" s="23" t="s">
        <v>8596</v>
      </c>
      <c r="B7976" s="23">
        <v>-4.4366699869831799E-3</v>
      </c>
      <c r="C7976" s="23">
        <v>1</v>
      </c>
    </row>
    <row r="7977" spans="1:3" x14ac:dyDescent="0.3">
      <c r="A7977" s="23" t="s">
        <v>8597</v>
      </c>
      <c r="B7977" s="23">
        <v>4.4362270663390602E-3</v>
      </c>
      <c r="C7977" s="23">
        <v>1</v>
      </c>
    </row>
    <row r="7978" spans="1:3" x14ac:dyDescent="0.3">
      <c r="A7978" s="23" t="s">
        <v>8598</v>
      </c>
      <c r="B7978" s="23">
        <v>-4.4336443822094104E-3</v>
      </c>
      <c r="C7978" s="23">
        <v>1</v>
      </c>
    </row>
    <row r="7979" spans="1:3" x14ac:dyDescent="0.3">
      <c r="A7979" s="23" t="s">
        <v>8599</v>
      </c>
      <c r="B7979" s="23">
        <v>-4.4336082540372404E-3</v>
      </c>
      <c r="C7979" s="23">
        <v>1</v>
      </c>
    </row>
    <row r="7980" spans="1:3" x14ac:dyDescent="0.3">
      <c r="A7980" s="23" t="s">
        <v>8600</v>
      </c>
      <c r="B7980" s="23">
        <v>-4.4330485045249004E-3</v>
      </c>
      <c r="C7980" s="23">
        <v>1</v>
      </c>
    </row>
    <row r="7981" spans="1:3" x14ac:dyDescent="0.3">
      <c r="A7981" s="23" t="s">
        <v>8601</v>
      </c>
      <c r="B7981" s="23">
        <v>4.4329905358351301E-3</v>
      </c>
      <c r="C7981" s="23">
        <v>1</v>
      </c>
    </row>
    <row r="7982" spans="1:3" x14ac:dyDescent="0.3">
      <c r="A7982" s="23" t="s">
        <v>8602</v>
      </c>
      <c r="B7982" s="23">
        <v>4.4311252981424501E-3</v>
      </c>
      <c r="C7982" s="23">
        <v>1</v>
      </c>
    </row>
    <row r="7983" spans="1:3" x14ac:dyDescent="0.3">
      <c r="A7983" s="23" t="s">
        <v>8603</v>
      </c>
      <c r="B7983" s="23">
        <v>-4.4307308953809499E-3</v>
      </c>
      <c r="C7983" s="23">
        <v>1</v>
      </c>
    </row>
    <row r="7984" spans="1:3" x14ac:dyDescent="0.3">
      <c r="A7984" s="23" t="s">
        <v>8604</v>
      </c>
      <c r="B7984" s="23">
        <v>-4.4298725386762499E-3</v>
      </c>
      <c r="C7984" s="23">
        <v>1</v>
      </c>
    </row>
    <row r="7985" spans="1:3" x14ac:dyDescent="0.3">
      <c r="A7985" s="23" t="s">
        <v>8605</v>
      </c>
      <c r="B7985" s="23">
        <v>4.4290890724270103E-3</v>
      </c>
      <c r="C7985" s="23">
        <v>1</v>
      </c>
    </row>
    <row r="7986" spans="1:3" x14ac:dyDescent="0.3">
      <c r="A7986" s="23" t="s">
        <v>8606</v>
      </c>
      <c r="B7986" s="23">
        <v>-4.42759065839597E-3</v>
      </c>
      <c r="C7986" s="23">
        <v>1</v>
      </c>
    </row>
    <row r="7987" spans="1:3" x14ac:dyDescent="0.3">
      <c r="A7987" s="23" t="s">
        <v>8607</v>
      </c>
      <c r="B7987" s="23">
        <v>-4.4274849984331996E-3</v>
      </c>
      <c r="C7987" s="23">
        <v>1</v>
      </c>
    </row>
    <row r="7988" spans="1:3" x14ac:dyDescent="0.3">
      <c r="A7988" s="23" t="s">
        <v>8608</v>
      </c>
      <c r="B7988" s="23">
        <v>4.4228924570569898E-3</v>
      </c>
      <c r="C7988" s="23">
        <v>1</v>
      </c>
    </row>
    <row r="7989" spans="1:3" x14ac:dyDescent="0.3">
      <c r="A7989" s="23" t="s">
        <v>8609</v>
      </c>
      <c r="B7989" s="23">
        <v>-4.4227376191864898E-3</v>
      </c>
      <c r="C7989" s="23">
        <v>1</v>
      </c>
    </row>
    <row r="7990" spans="1:3" x14ac:dyDescent="0.3">
      <c r="A7990" s="23" t="s">
        <v>8610</v>
      </c>
      <c r="B7990" s="23">
        <v>4.4227302748476001E-3</v>
      </c>
      <c r="C7990" s="23">
        <v>1</v>
      </c>
    </row>
    <row r="7991" spans="1:3" x14ac:dyDescent="0.3">
      <c r="A7991" s="23" t="s">
        <v>8611</v>
      </c>
      <c r="B7991" s="23">
        <v>4.4225110697498297E-3</v>
      </c>
      <c r="C7991" s="23">
        <v>1</v>
      </c>
    </row>
    <row r="7992" spans="1:3" x14ac:dyDescent="0.3">
      <c r="A7992" s="23" t="s">
        <v>8612</v>
      </c>
      <c r="B7992" s="23">
        <v>-4.4223019332855096E-3</v>
      </c>
      <c r="C7992" s="23">
        <v>1</v>
      </c>
    </row>
    <row r="7993" spans="1:3" x14ac:dyDescent="0.3">
      <c r="A7993" s="23" t="s">
        <v>8613</v>
      </c>
      <c r="B7993" s="23">
        <v>4.4196442290110804E-3</v>
      </c>
      <c r="C7993" s="23">
        <v>1</v>
      </c>
    </row>
    <row r="7994" spans="1:3" x14ac:dyDescent="0.3">
      <c r="A7994" s="23" t="s">
        <v>8614</v>
      </c>
      <c r="B7994" s="23">
        <v>-4.4188915296545202E-3</v>
      </c>
      <c r="C7994" s="23">
        <v>1</v>
      </c>
    </row>
    <row r="7995" spans="1:3" x14ac:dyDescent="0.3">
      <c r="A7995" s="23" t="s">
        <v>8615</v>
      </c>
      <c r="B7995" s="23">
        <v>4.4176373936076702E-3</v>
      </c>
      <c r="C7995" s="23">
        <v>1</v>
      </c>
    </row>
    <row r="7996" spans="1:3" x14ac:dyDescent="0.3">
      <c r="A7996" s="23" t="s">
        <v>8616</v>
      </c>
      <c r="B7996" s="23">
        <v>4.4161586926503796E-3</v>
      </c>
      <c r="C7996" s="23">
        <v>1</v>
      </c>
    </row>
    <row r="7997" spans="1:3" x14ac:dyDescent="0.3">
      <c r="A7997" s="23" t="s">
        <v>8617</v>
      </c>
      <c r="B7997" s="23">
        <v>4.41453617101929E-3</v>
      </c>
      <c r="C7997" s="23">
        <v>1</v>
      </c>
    </row>
    <row r="7998" spans="1:3" x14ac:dyDescent="0.3">
      <c r="A7998" s="23" t="s">
        <v>8618</v>
      </c>
      <c r="B7998" s="23">
        <v>4.4142367433071001E-3</v>
      </c>
      <c r="C7998" s="23">
        <v>1</v>
      </c>
    </row>
    <row r="7999" spans="1:3" x14ac:dyDescent="0.3">
      <c r="A7999" s="23" t="s">
        <v>8619</v>
      </c>
      <c r="B7999" s="23">
        <v>-4.4140103699975503E-3</v>
      </c>
      <c r="C7999" s="23">
        <v>1</v>
      </c>
    </row>
    <row r="8000" spans="1:3" x14ac:dyDescent="0.3">
      <c r="A8000" s="23" t="s">
        <v>8620</v>
      </c>
      <c r="B8000" s="23">
        <v>-4.4134270429376701E-3</v>
      </c>
      <c r="C8000" s="23">
        <v>1</v>
      </c>
    </row>
    <row r="8001" spans="1:3" x14ac:dyDescent="0.3">
      <c r="A8001" s="23" t="s">
        <v>8621</v>
      </c>
      <c r="B8001" s="23">
        <v>4.4119385266955602E-3</v>
      </c>
      <c r="C8001" s="23">
        <v>1</v>
      </c>
    </row>
    <row r="8002" spans="1:3" x14ac:dyDescent="0.3">
      <c r="A8002" s="23" t="s">
        <v>8622</v>
      </c>
      <c r="B8002" s="23">
        <v>-4.4107201607997797E-3</v>
      </c>
      <c r="C8002" s="23">
        <v>1</v>
      </c>
    </row>
    <row r="8003" spans="1:3" x14ac:dyDescent="0.3">
      <c r="A8003" s="23" t="s">
        <v>8623</v>
      </c>
      <c r="B8003" s="23">
        <v>-4.4082729935147804E-3</v>
      </c>
      <c r="C8003" s="23">
        <v>1</v>
      </c>
    </row>
    <row r="8004" spans="1:3" x14ac:dyDescent="0.3">
      <c r="A8004" s="23" t="s">
        <v>8624</v>
      </c>
      <c r="B8004" s="23">
        <v>-4.4080273834596496E-3</v>
      </c>
      <c r="C8004" s="23">
        <v>1</v>
      </c>
    </row>
    <row r="8005" spans="1:3" x14ac:dyDescent="0.3">
      <c r="A8005" s="23" t="s">
        <v>8625</v>
      </c>
      <c r="B8005" s="23">
        <v>-4.4057330103670599E-3</v>
      </c>
      <c r="C8005" s="23">
        <v>1</v>
      </c>
    </row>
    <row r="8006" spans="1:3" x14ac:dyDescent="0.3">
      <c r="A8006" s="23" t="s">
        <v>8626</v>
      </c>
      <c r="B8006" s="23">
        <v>4.4005475205317196E-3</v>
      </c>
      <c r="C8006" s="23">
        <v>1</v>
      </c>
    </row>
    <row r="8007" spans="1:3" x14ac:dyDescent="0.3">
      <c r="A8007" s="23" t="s">
        <v>8627</v>
      </c>
      <c r="B8007" s="23">
        <v>4.3976211617923998E-3</v>
      </c>
      <c r="C8007" s="23">
        <v>1</v>
      </c>
    </row>
    <row r="8008" spans="1:3" x14ac:dyDescent="0.3">
      <c r="A8008" s="23" t="s">
        <v>8628</v>
      </c>
      <c r="B8008" s="23">
        <v>-4.3950648431621397E-3</v>
      </c>
      <c r="C8008" s="23">
        <v>1</v>
      </c>
    </row>
    <row r="8009" spans="1:3" x14ac:dyDescent="0.3">
      <c r="A8009" s="23" t="s">
        <v>8629</v>
      </c>
      <c r="B8009" s="23">
        <v>-4.3947014064406398E-3</v>
      </c>
      <c r="C8009" s="23">
        <v>1</v>
      </c>
    </row>
    <row r="8010" spans="1:3" x14ac:dyDescent="0.3">
      <c r="A8010" s="23" t="s">
        <v>8630</v>
      </c>
      <c r="B8010" s="23">
        <v>-4.3929502432954598E-3</v>
      </c>
      <c r="C8010" s="23">
        <v>1</v>
      </c>
    </row>
    <row r="8011" spans="1:3" x14ac:dyDescent="0.3">
      <c r="A8011" s="23" t="s">
        <v>8631</v>
      </c>
      <c r="B8011" s="23">
        <v>4.3927697599270201E-3</v>
      </c>
      <c r="C8011" s="23">
        <v>1</v>
      </c>
    </row>
    <row r="8012" spans="1:3" x14ac:dyDescent="0.3">
      <c r="A8012" s="23" t="s">
        <v>8632</v>
      </c>
      <c r="B8012" s="23">
        <v>4.3919114319928201E-3</v>
      </c>
      <c r="C8012" s="23">
        <v>1</v>
      </c>
    </row>
    <row r="8013" spans="1:3" x14ac:dyDescent="0.3">
      <c r="A8013" s="23" t="s">
        <v>8633</v>
      </c>
      <c r="B8013" s="23">
        <v>-4.3909095106355002E-3</v>
      </c>
      <c r="C8013" s="23">
        <v>1</v>
      </c>
    </row>
    <row r="8014" spans="1:3" x14ac:dyDescent="0.3">
      <c r="A8014" s="23" t="s">
        <v>8634</v>
      </c>
      <c r="B8014" s="23">
        <v>-4.3905875258278999E-3</v>
      </c>
      <c r="C8014" s="23">
        <v>1</v>
      </c>
    </row>
    <row r="8015" spans="1:3" x14ac:dyDescent="0.3">
      <c r="A8015" s="23" t="s">
        <v>8635</v>
      </c>
      <c r="B8015" s="23">
        <v>-4.3899069495230997E-3</v>
      </c>
      <c r="C8015" s="23">
        <v>1</v>
      </c>
    </row>
    <row r="8016" spans="1:3" x14ac:dyDescent="0.3">
      <c r="A8016" s="23" t="s">
        <v>8636</v>
      </c>
      <c r="B8016" s="23">
        <v>4.38968916558385E-3</v>
      </c>
      <c r="C8016" s="23">
        <v>1</v>
      </c>
    </row>
    <row r="8017" spans="1:3" x14ac:dyDescent="0.3">
      <c r="A8017" s="23" t="s">
        <v>8637</v>
      </c>
      <c r="B8017" s="23">
        <v>-4.38965038077442E-3</v>
      </c>
      <c r="C8017" s="23">
        <v>1</v>
      </c>
    </row>
    <row r="8018" spans="1:3" x14ac:dyDescent="0.3">
      <c r="A8018" s="23" t="s">
        <v>8638</v>
      </c>
      <c r="B8018" s="23">
        <v>-4.3869149095757303E-3</v>
      </c>
      <c r="C8018" s="23">
        <v>1</v>
      </c>
    </row>
    <row r="8019" spans="1:3" x14ac:dyDescent="0.3">
      <c r="A8019" s="23" t="s">
        <v>8639</v>
      </c>
      <c r="B8019" s="23">
        <v>4.3862737173302399E-3</v>
      </c>
      <c r="C8019" s="23">
        <v>1</v>
      </c>
    </row>
    <row r="8020" spans="1:3" x14ac:dyDescent="0.3">
      <c r="A8020" s="23" t="s">
        <v>8640</v>
      </c>
      <c r="B8020" s="23">
        <v>-4.3829381805857801E-3</v>
      </c>
      <c r="C8020" s="23">
        <v>1</v>
      </c>
    </row>
    <row r="8021" spans="1:3" x14ac:dyDescent="0.3">
      <c r="A8021" s="23" t="s">
        <v>8641</v>
      </c>
      <c r="B8021" s="23">
        <v>-4.3824801004975896E-3</v>
      </c>
      <c r="C8021" s="23">
        <v>1</v>
      </c>
    </row>
    <row r="8022" spans="1:3" x14ac:dyDescent="0.3">
      <c r="A8022" s="23" t="s">
        <v>8642</v>
      </c>
      <c r="B8022" s="23">
        <v>-4.3811127840717098E-3</v>
      </c>
      <c r="C8022" s="23">
        <v>1</v>
      </c>
    </row>
    <row r="8023" spans="1:3" x14ac:dyDescent="0.3">
      <c r="A8023" s="23" t="s">
        <v>8643</v>
      </c>
      <c r="B8023" s="23">
        <v>-4.3809729347538198E-3</v>
      </c>
      <c r="C8023" s="23">
        <v>1</v>
      </c>
    </row>
    <row r="8024" spans="1:3" x14ac:dyDescent="0.3">
      <c r="A8024" s="23" t="s">
        <v>8644</v>
      </c>
      <c r="B8024" s="23">
        <v>4.3780518861142098E-3</v>
      </c>
      <c r="C8024" s="23">
        <v>1</v>
      </c>
    </row>
    <row r="8025" spans="1:3" x14ac:dyDescent="0.3">
      <c r="A8025" s="23" t="s">
        <v>8645</v>
      </c>
      <c r="B8025" s="23">
        <v>4.3777469690011398E-3</v>
      </c>
      <c r="C8025" s="23">
        <v>1</v>
      </c>
    </row>
    <row r="8026" spans="1:3" x14ac:dyDescent="0.3">
      <c r="A8026" s="23" t="s">
        <v>8646</v>
      </c>
      <c r="B8026" s="23">
        <v>-4.3753944262175E-3</v>
      </c>
      <c r="C8026" s="23">
        <v>1</v>
      </c>
    </row>
    <row r="8027" spans="1:3" x14ac:dyDescent="0.3">
      <c r="A8027" s="23" t="s">
        <v>8647</v>
      </c>
      <c r="B8027" s="23">
        <v>-4.3748440924766098E-3</v>
      </c>
      <c r="C8027" s="23">
        <v>1</v>
      </c>
    </row>
    <row r="8028" spans="1:3" x14ac:dyDescent="0.3">
      <c r="A8028" s="23" t="s">
        <v>8648</v>
      </c>
      <c r="B8028" s="23">
        <v>4.37386449118622E-3</v>
      </c>
      <c r="C8028" s="23">
        <v>1</v>
      </c>
    </row>
    <row r="8029" spans="1:3" x14ac:dyDescent="0.3">
      <c r="A8029" s="23" t="s">
        <v>8649</v>
      </c>
      <c r="B8029" s="23">
        <v>4.3723464938360702E-3</v>
      </c>
      <c r="C8029" s="23">
        <v>1</v>
      </c>
    </row>
    <row r="8030" spans="1:3" x14ac:dyDescent="0.3">
      <c r="A8030" s="23" t="s">
        <v>8650</v>
      </c>
      <c r="B8030" s="23">
        <v>4.36992621926464E-3</v>
      </c>
      <c r="C8030" s="23">
        <v>1</v>
      </c>
    </row>
    <row r="8031" spans="1:3" x14ac:dyDescent="0.3">
      <c r="A8031" s="23" t="s">
        <v>8651</v>
      </c>
      <c r="B8031" s="23">
        <v>-4.3691704577539098E-3</v>
      </c>
      <c r="C8031" s="23">
        <v>1</v>
      </c>
    </row>
    <row r="8032" spans="1:3" x14ac:dyDescent="0.3">
      <c r="A8032" s="23" t="s">
        <v>8652</v>
      </c>
      <c r="B8032" s="23">
        <v>-4.3680271137061296E-3</v>
      </c>
      <c r="C8032" s="23">
        <v>1</v>
      </c>
    </row>
    <row r="8033" spans="1:3" x14ac:dyDescent="0.3">
      <c r="A8033" s="23" t="s">
        <v>8653</v>
      </c>
      <c r="B8033" s="23">
        <v>-4.3672362544618301E-3</v>
      </c>
      <c r="C8033" s="23">
        <v>1</v>
      </c>
    </row>
    <row r="8034" spans="1:3" x14ac:dyDescent="0.3">
      <c r="A8034" s="23" t="s">
        <v>8654</v>
      </c>
      <c r="B8034" s="23">
        <v>-4.3668803634640003E-3</v>
      </c>
      <c r="C8034" s="23">
        <v>1</v>
      </c>
    </row>
    <row r="8035" spans="1:3" x14ac:dyDescent="0.3">
      <c r="A8035" s="23" t="s">
        <v>8655</v>
      </c>
      <c r="B8035" s="23">
        <v>-4.3642673503446298E-3</v>
      </c>
      <c r="C8035" s="23">
        <v>1</v>
      </c>
    </row>
    <row r="8036" spans="1:3" x14ac:dyDescent="0.3">
      <c r="A8036" s="23" t="s">
        <v>8656</v>
      </c>
      <c r="B8036" s="23">
        <v>4.3634619831731496E-3</v>
      </c>
      <c r="C8036" s="23">
        <v>1</v>
      </c>
    </row>
    <row r="8037" spans="1:3" x14ac:dyDescent="0.3">
      <c r="A8037" s="23" t="s">
        <v>8657</v>
      </c>
      <c r="B8037" s="23">
        <v>4.3618735047006004E-3</v>
      </c>
      <c r="C8037" s="23">
        <v>1</v>
      </c>
    </row>
    <row r="8038" spans="1:3" x14ac:dyDescent="0.3">
      <c r="A8038" s="23" t="s">
        <v>8658</v>
      </c>
      <c r="B8038" s="23">
        <v>-4.3614885188947303E-3</v>
      </c>
      <c r="C8038" s="23">
        <v>1</v>
      </c>
    </row>
    <row r="8039" spans="1:3" x14ac:dyDescent="0.3">
      <c r="A8039" s="23" t="s">
        <v>8659</v>
      </c>
      <c r="B8039" s="23">
        <v>-4.3613572252593404E-3</v>
      </c>
      <c r="C8039" s="23">
        <v>1</v>
      </c>
    </row>
    <row r="8040" spans="1:3" x14ac:dyDescent="0.3">
      <c r="A8040" s="23" t="s">
        <v>8660</v>
      </c>
      <c r="B8040" s="23">
        <v>4.3610052614677401E-3</v>
      </c>
      <c r="C8040" s="23">
        <v>1</v>
      </c>
    </row>
    <row r="8041" spans="1:3" x14ac:dyDescent="0.3">
      <c r="A8041" s="23" t="s">
        <v>8661</v>
      </c>
      <c r="B8041" s="23">
        <v>4.3610009339098603E-3</v>
      </c>
      <c r="C8041" s="23">
        <v>1</v>
      </c>
    </row>
    <row r="8042" spans="1:3" x14ac:dyDescent="0.3">
      <c r="A8042" s="23" t="s">
        <v>8662</v>
      </c>
      <c r="B8042" s="23">
        <v>-4.3599422966719399E-3</v>
      </c>
      <c r="C8042" s="23">
        <v>1</v>
      </c>
    </row>
    <row r="8043" spans="1:3" x14ac:dyDescent="0.3">
      <c r="A8043" s="23" t="s">
        <v>8663</v>
      </c>
      <c r="B8043" s="23">
        <v>4.3589182885205901E-3</v>
      </c>
      <c r="C8043" s="23">
        <v>1</v>
      </c>
    </row>
    <row r="8044" spans="1:3" x14ac:dyDescent="0.3">
      <c r="A8044" s="23" t="s">
        <v>8664</v>
      </c>
      <c r="B8044" s="23">
        <v>-4.35793370364858E-3</v>
      </c>
      <c r="C8044" s="23">
        <v>1</v>
      </c>
    </row>
    <row r="8045" spans="1:3" x14ac:dyDescent="0.3">
      <c r="A8045" s="23" t="s">
        <v>8665</v>
      </c>
      <c r="B8045" s="23">
        <v>-4.3565757035836598E-3</v>
      </c>
      <c r="C8045" s="23">
        <v>1</v>
      </c>
    </row>
    <row r="8046" spans="1:3" x14ac:dyDescent="0.3">
      <c r="A8046" s="23" t="s">
        <v>8666</v>
      </c>
      <c r="B8046" s="23">
        <v>4.3562885738650196E-3</v>
      </c>
      <c r="C8046" s="23">
        <v>1</v>
      </c>
    </row>
    <row r="8047" spans="1:3" x14ac:dyDescent="0.3">
      <c r="A8047" s="23" t="s">
        <v>8667</v>
      </c>
      <c r="B8047" s="23">
        <v>-4.3551333396203498E-3</v>
      </c>
      <c r="C8047" s="23">
        <v>1</v>
      </c>
    </row>
    <row r="8048" spans="1:3" x14ac:dyDescent="0.3">
      <c r="A8048" s="23" t="s">
        <v>8668</v>
      </c>
      <c r="B8048" s="23">
        <v>4.3524874639096498E-3</v>
      </c>
      <c r="C8048" s="23">
        <v>1</v>
      </c>
    </row>
    <row r="8049" spans="1:3" x14ac:dyDescent="0.3">
      <c r="A8049" s="23" t="s">
        <v>8669</v>
      </c>
      <c r="B8049" s="23">
        <v>4.3508220701453503E-3</v>
      </c>
      <c r="C8049" s="23">
        <v>1</v>
      </c>
    </row>
    <row r="8050" spans="1:3" x14ac:dyDescent="0.3">
      <c r="A8050" s="23" t="s">
        <v>8670</v>
      </c>
      <c r="B8050" s="23">
        <v>-4.3494926874146399E-3</v>
      </c>
      <c r="C8050" s="23">
        <v>1</v>
      </c>
    </row>
    <row r="8051" spans="1:3" x14ac:dyDescent="0.3">
      <c r="A8051" s="23" t="s">
        <v>8671</v>
      </c>
      <c r="B8051" s="23">
        <v>-4.3486504689849801E-3</v>
      </c>
      <c r="C8051" s="23">
        <v>1</v>
      </c>
    </row>
    <row r="8052" spans="1:3" x14ac:dyDescent="0.3">
      <c r="A8052" s="23" t="s">
        <v>8672</v>
      </c>
      <c r="B8052" s="23">
        <v>-4.3481205935728103E-3</v>
      </c>
      <c r="C8052" s="23">
        <v>1</v>
      </c>
    </row>
    <row r="8053" spans="1:3" x14ac:dyDescent="0.3">
      <c r="A8053" s="23" t="s">
        <v>8673</v>
      </c>
      <c r="B8053" s="23">
        <v>-4.3465235605020898E-3</v>
      </c>
      <c r="C8053" s="23">
        <v>1</v>
      </c>
    </row>
    <row r="8054" spans="1:3" x14ac:dyDescent="0.3">
      <c r="A8054" s="23" t="s">
        <v>8674</v>
      </c>
      <c r="B8054" s="23">
        <v>-4.3461425278855104E-3</v>
      </c>
      <c r="C8054" s="23">
        <v>1</v>
      </c>
    </row>
    <row r="8055" spans="1:3" x14ac:dyDescent="0.3">
      <c r="A8055" s="23" t="s">
        <v>8675</v>
      </c>
      <c r="B8055" s="23">
        <v>-4.3445826249790603E-3</v>
      </c>
      <c r="C8055" s="23">
        <v>1</v>
      </c>
    </row>
    <row r="8056" spans="1:3" x14ac:dyDescent="0.3">
      <c r="A8056" s="23" t="s">
        <v>8676</v>
      </c>
      <c r="B8056" s="23">
        <v>4.3444679451092403E-3</v>
      </c>
      <c r="C8056" s="23">
        <v>1</v>
      </c>
    </row>
    <row r="8057" spans="1:3" x14ac:dyDescent="0.3">
      <c r="A8057" s="23" t="s">
        <v>8677</v>
      </c>
      <c r="B8057" s="23">
        <v>-4.3434606979816902E-3</v>
      </c>
      <c r="C8057" s="23">
        <v>1</v>
      </c>
    </row>
    <row r="8058" spans="1:3" x14ac:dyDescent="0.3">
      <c r="A8058" s="23" t="s">
        <v>8678</v>
      </c>
      <c r="B8058" s="23">
        <v>-4.3423818064258499E-3</v>
      </c>
      <c r="C8058" s="23">
        <v>1</v>
      </c>
    </row>
    <row r="8059" spans="1:3" x14ac:dyDescent="0.3">
      <c r="A8059" s="23" t="s">
        <v>8679</v>
      </c>
      <c r="B8059" s="23">
        <v>-4.3388578840987697E-3</v>
      </c>
      <c r="C8059" s="23">
        <v>1</v>
      </c>
    </row>
    <row r="8060" spans="1:3" x14ac:dyDescent="0.3">
      <c r="A8060" s="23" t="s">
        <v>8680</v>
      </c>
      <c r="B8060" s="23">
        <v>-4.3379359413430896E-3</v>
      </c>
      <c r="C8060" s="23">
        <v>1</v>
      </c>
    </row>
    <row r="8061" spans="1:3" x14ac:dyDescent="0.3">
      <c r="A8061" s="23" t="s">
        <v>8681</v>
      </c>
      <c r="B8061" s="23">
        <v>4.3369879373176901E-3</v>
      </c>
      <c r="C8061" s="23">
        <v>1</v>
      </c>
    </row>
    <row r="8062" spans="1:3" x14ac:dyDescent="0.3">
      <c r="A8062" s="23" t="s">
        <v>8682</v>
      </c>
      <c r="B8062" s="23">
        <v>-4.3332350159951101E-3</v>
      </c>
      <c r="C8062" s="23">
        <v>1</v>
      </c>
    </row>
    <row r="8063" spans="1:3" x14ac:dyDescent="0.3">
      <c r="A8063" s="23" t="s">
        <v>8683</v>
      </c>
      <c r="B8063" s="23">
        <v>4.3326993574507502E-3</v>
      </c>
      <c r="C8063" s="23">
        <v>1</v>
      </c>
    </row>
    <row r="8064" spans="1:3" x14ac:dyDescent="0.3">
      <c r="A8064" s="23" t="s">
        <v>8684</v>
      </c>
      <c r="B8064" s="23">
        <v>4.3326945271375001E-3</v>
      </c>
      <c r="C8064" s="23">
        <v>1</v>
      </c>
    </row>
    <row r="8065" spans="1:3" x14ac:dyDescent="0.3">
      <c r="A8065" s="23" t="s">
        <v>8685</v>
      </c>
      <c r="B8065" s="23">
        <v>-4.3295163488507003E-3</v>
      </c>
      <c r="C8065" s="23">
        <v>1</v>
      </c>
    </row>
    <row r="8066" spans="1:3" x14ac:dyDescent="0.3">
      <c r="A8066" s="23" t="s">
        <v>8686</v>
      </c>
      <c r="B8066" s="23">
        <v>-4.3292348279348903E-3</v>
      </c>
      <c r="C8066" s="23">
        <v>1</v>
      </c>
    </row>
    <row r="8067" spans="1:3" x14ac:dyDescent="0.3">
      <c r="A8067" s="23" t="s">
        <v>8687</v>
      </c>
      <c r="B8067" s="23">
        <v>4.3287059111738703E-3</v>
      </c>
      <c r="C8067" s="23">
        <v>1</v>
      </c>
    </row>
    <row r="8068" spans="1:3" x14ac:dyDescent="0.3">
      <c r="A8068" s="23" t="s">
        <v>8688</v>
      </c>
      <c r="B8068" s="23">
        <v>-4.3284341225753803E-3</v>
      </c>
      <c r="C8068" s="23">
        <v>1</v>
      </c>
    </row>
    <row r="8069" spans="1:3" x14ac:dyDescent="0.3">
      <c r="A8069" s="23" t="s">
        <v>8689</v>
      </c>
      <c r="B8069" s="23">
        <v>-4.3258789285453804E-3</v>
      </c>
      <c r="C8069" s="23">
        <v>1</v>
      </c>
    </row>
    <row r="8070" spans="1:3" x14ac:dyDescent="0.3">
      <c r="A8070" s="23" t="s">
        <v>8690</v>
      </c>
      <c r="B8070" s="23">
        <v>-4.3240801624772202E-3</v>
      </c>
      <c r="C8070" s="23">
        <v>1</v>
      </c>
    </row>
    <row r="8071" spans="1:3" x14ac:dyDescent="0.3">
      <c r="A8071" s="23" t="s">
        <v>8691</v>
      </c>
      <c r="B8071" s="23">
        <v>-4.3240234149383404E-3</v>
      </c>
      <c r="C8071" s="23">
        <v>1</v>
      </c>
    </row>
    <row r="8072" spans="1:3" x14ac:dyDescent="0.3">
      <c r="A8072" s="23" t="s">
        <v>8692</v>
      </c>
      <c r="B8072" s="23">
        <v>4.3224591472628901E-3</v>
      </c>
      <c r="C8072" s="23">
        <v>1</v>
      </c>
    </row>
    <row r="8073" spans="1:3" x14ac:dyDescent="0.3">
      <c r="A8073" s="23" t="s">
        <v>8693</v>
      </c>
      <c r="B8073" s="23">
        <v>4.3194665321841701E-3</v>
      </c>
      <c r="C8073" s="23">
        <v>1</v>
      </c>
    </row>
    <row r="8074" spans="1:3" x14ac:dyDescent="0.3">
      <c r="A8074" s="23" t="s">
        <v>8694</v>
      </c>
      <c r="B8074" s="23">
        <v>4.3192347192498098E-3</v>
      </c>
      <c r="C8074" s="23">
        <v>1</v>
      </c>
    </row>
    <row r="8075" spans="1:3" x14ac:dyDescent="0.3">
      <c r="A8075" s="23" t="s">
        <v>8695</v>
      </c>
      <c r="B8075" s="23">
        <v>4.3163079007106702E-3</v>
      </c>
      <c r="C8075" s="23">
        <v>1</v>
      </c>
    </row>
    <row r="8076" spans="1:3" x14ac:dyDescent="0.3">
      <c r="A8076" s="23" t="s">
        <v>8696</v>
      </c>
      <c r="B8076" s="23">
        <v>-4.3161756471118999E-3</v>
      </c>
      <c r="C8076" s="23">
        <v>1</v>
      </c>
    </row>
    <row r="8077" spans="1:3" x14ac:dyDescent="0.3">
      <c r="A8077" s="23" t="s">
        <v>8697</v>
      </c>
      <c r="B8077" s="23">
        <v>-4.3160405486591799E-3</v>
      </c>
      <c r="C8077" s="23">
        <v>1</v>
      </c>
    </row>
    <row r="8078" spans="1:3" x14ac:dyDescent="0.3">
      <c r="A8078" s="23" t="s">
        <v>8698</v>
      </c>
      <c r="B8078" s="23">
        <v>-4.31560852163457E-3</v>
      </c>
      <c r="C8078" s="23">
        <v>1</v>
      </c>
    </row>
    <row r="8079" spans="1:3" x14ac:dyDescent="0.3">
      <c r="A8079" s="23" t="s">
        <v>8699</v>
      </c>
      <c r="B8079" s="23">
        <v>-4.3145540987679998E-3</v>
      </c>
      <c r="C8079" s="23">
        <v>1</v>
      </c>
    </row>
    <row r="8080" spans="1:3" x14ac:dyDescent="0.3">
      <c r="A8080" s="23" t="s">
        <v>8700</v>
      </c>
      <c r="B8080" s="23">
        <v>-4.3143832013178597E-3</v>
      </c>
      <c r="C8080" s="23">
        <v>1</v>
      </c>
    </row>
    <row r="8081" spans="1:3" x14ac:dyDescent="0.3">
      <c r="A8081" s="23" t="s">
        <v>8701</v>
      </c>
      <c r="B8081" s="23">
        <v>4.31351706114203E-3</v>
      </c>
      <c r="C8081" s="23">
        <v>1</v>
      </c>
    </row>
    <row r="8082" spans="1:3" x14ac:dyDescent="0.3">
      <c r="A8082" s="23" t="s">
        <v>8702</v>
      </c>
      <c r="B8082" s="23">
        <v>4.3124794717480904E-3</v>
      </c>
      <c r="C8082" s="23">
        <v>1</v>
      </c>
    </row>
    <row r="8083" spans="1:3" x14ac:dyDescent="0.3">
      <c r="A8083" s="23" t="s">
        <v>8703</v>
      </c>
      <c r="B8083" s="23">
        <v>-4.3093264614874798E-3</v>
      </c>
      <c r="C8083" s="23">
        <v>1</v>
      </c>
    </row>
    <row r="8084" spans="1:3" x14ac:dyDescent="0.3">
      <c r="A8084" s="23" t="s">
        <v>8704</v>
      </c>
      <c r="B8084" s="23">
        <v>4.3092097297104401E-3</v>
      </c>
      <c r="C8084" s="23">
        <v>1</v>
      </c>
    </row>
    <row r="8085" spans="1:3" x14ac:dyDescent="0.3">
      <c r="A8085" s="23" t="s">
        <v>8705</v>
      </c>
      <c r="B8085" s="23">
        <v>-4.3079940443619203E-3</v>
      </c>
      <c r="C8085" s="23">
        <v>1</v>
      </c>
    </row>
    <row r="8086" spans="1:3" x14ac:dyDescent="0.3">
      <c r="A8086" s="23" t="s">
        <v>8706</v>
      </c>
      <c r="B8086" s="23">
        <v>4.3036708681941102E-3</v>
      </c>
      <c r="C8086" s="23">
        <v>1</v>
      </c>
    </row>
    <row r="8087" spans="1:3" x14ac:dyDescent="0.3">
      <c r="A8087" s="23" t="s">
        <v>8707</v>
      </c>
      <c r="B8087" s="23">
        <v>-4.3031804866518102E-3</v>
      </c>
      <c r="C8087" s="23">
        <v>1</v>
      </c>
    </row>
    <row r="8088" spans="1:3" x14ac:dyDescent="0.3">
      <c r="A8088" s="23" t="s">
        <v>8708</v>
      </c>
      <c r="B8088" s="23">
        <v>4.3017813483043101E-3</v>
      </c>
      <c r="C8088" s="23">
        <v>1</v>
      </c>
    </row>
    <row r="8089" spans="1:3" x14ac:dyDescent="0.3">
      <c r="A8089" s="23" t="s">
        <v>8709</v>
      </c>
      <c r="B8089" s="23">
        <v>-4.3011335672422197E-3</v>
      </c>
      <c r="C8089" s="23">
        <v>1</v>
      </c>
    </row>
    <row r="8090" spans="1:3" x14ac:dyDescent="0.3">
      <c r="A8090" s="23" t="s">
        <v>8710</v>
      </c>
      <c r="B8090" s="23">
        <v>-4.2991015146118701E-3</v>
      </c>
      <c r="C8090" s="23">
        <v>1</v>
      </c>
    </row>
    <row r="8091" spans="1:3" x14ac:dyDescent="0.3">
      <c r="A8091" s="23" t="s">
        <v>8711</v>
      </c>
      <c r="B8091" s="23">
        <v>-4.2988836959620197E-3</v>
      </c>
      <c r="C8091" s="23">
        <v>1</v>
      </c>
    </row>
    <row r="8092" spans="1:3" x14ac:dyDescent="0.3">
      <c r="A8092" s="23" t="s">
        <v>8712</v>
      </c>
      <c r="B8092" s="23">
        <v>4.2983754843063399E-3</v>
      </c>
      <c r="C8092" s="23">
        <v>1</v>
      </c>
    </row>
    <row r="8093" spans="1:3" x14ac:dyDescent="0.3">
      <c r="A8093" s="23" t="s">
        <v>8713</v>
      </c>
      <c r="B8093" s="23">
        <v>-4.2978662591591204E-3</v>
      </c>
      <c r="C8093" s="23">
        <v>1</v>
      </c>
    </row>
    <row r="8094" spans="1:3" x14ac:dyDescent="0.3">
      <c r="A8094" s="23" t="s">
        <v>8714</v>
      </c>
      <c r="B8094" s="23">
        <v>-4.29722519078405E-3</v>
      </c>
      <c r="C8094" s="23">
        <v>1</v>
      </c>
    </row>
    <row r="8095" spans="1:3" x14ac:dyDescent="0.3">
      <c r="A8095" s="23" t="s">
        <v>8715</v>
      </c>
      <c r="B8095" s="23">
        <v>-4.2954079977940802E-3</v>
      </c>
      <c r="C8095" s="23">
        <v>1</v>
      </c>
    </row>
    <row r="8096" spans="1:3" x14ac:dyDescent="0.3">
      <c r="A8096" s="23" t="s">
        <v>8716</v>
      </c>
      <c r="B8096" s="23">
        <v>-4.2935014265699303E-3</v>
      </c>
      <c r="C8096" s="23">
        <v>1</v>
      </c>
    </row>
    <row r="8097" spans="1:3" x14ac:dyDescent="0.3">
      <c r="A8097" s="23" t="s">
        <v>8717</v>
      </c>
      <c r="B8097" s="23">
        <v>4.2933057946911097E-3</v>
      </c>
      <c r="C8097" s="23">
        <v>1</v>
      </c>
    </row>
    <row r="8098" spans="1:3" x14ac:dyDescent="0.3">
      <c r="A8098" s="23" t="s">
        <v>8718</v>
      </c>
      <c r="B8098" s="23">
        <v>-4.2932619946308599E-3</v>
      </c>
      <c r="C8098" s="23">
        <v>1</v>
      </c>
    </row>
    <row r="8099" spans="1:3" x14ac:dyDescent="0.3">
      <c r="A8099" s="23" t="s">
        <v>8719</v>
      </c>
      <c r="B8099" s="23">
        <v>-4.2923900949329097E-3</v>
      </c>
      <c r="C8099" s="23">
        <v>1</v>
      </c>
    </row>
    <row r="8100" spans="1:3" x14ac:dyDescent="0.3">
      <c r="A8100" s="23" t="s">
        <v>8720</v>
      </c>
      <c r="B8100" s="23">
        <v>-4.2905759575377397E-3</v>
      </c>
      <c r="C8100" s="23">
        <v>1</v>
      </c>
    </row>
    <row r="8101" spans="1:3" x14ac:dyDescent="0.3">
      <c r="A8101" s="23" t="s">
        <v>8721</v>
      </c>
      <c r="B8101" s="23">
        <v>-4.2852012600806001E-3</v>
      </c>
      <c r="C8101" s="23">
        <v>1</v>
      </c>
    </row>
    <row r="8102" spans="1:3" x14ac:dyDescent="0.3">
      <c r="A8102" s="23" t="s">
        <v>8722</v>
      </c>
      <c r="B8102" s="23">
        <v>-4.2838191865506997E-3</v>
      </c>
      <c r="C8102" s="23">
        <v>1</v>
      </c>
    </row>
    <row r="8103" spans="1:3" x14ac:dyDescent="0.3">
      <c r="A8103" s="23" t="s">
        <v>8723</v>
      </c>
      <c r="B8103" s="23">
        <v>-4.2837648081217603E-3</v>
      </c>
      <c r="C8103" s="23">
        <v>1</v>
      </c>
    </row>
    <row r="8104" spans="1:3" x14ac:dyDescent="0.3">
      <c r="A8104" s="23" t="s">
        <v>8724</v>
      </c>
      <c r="B8104" s="23">
        <v>-4.2824247410237198E-3</v>
      </c>
      <c r="C8104" s="23">
        <v>1</v>
      </c>
    </row>
    <row r="8105" spans="1:3" x14ac:dyDescent="0.3">
      <c r="A8105" s="23" t="s">
        <v>8725</v>
      </c>
      <c r="B8105" s="23">
        <v>-4.2821774877806404E-3</v>
      </c>
      <c r="C8105" s="23">
        <v>1</v>
      </c>
    </row>
    <row r="8106" spans="1:3" x14ac:dyDescent="0.3">
      <c r="A8106" s="23" t="s">
        <v>8726</v>
      </c>
      <c r="B8106" s="23">
        <v>4.2811413379494597E-3</v>
      </c>
      <c r="C8106" s="23">
        <v>1</v>
      </c>
    </row>
    <row r="8107" spans="1:3" x14ac:dyDescent="0.3">
      <c r="A8107" s="23" t="s">
        <v>8727</v>
      </c>
      <c r="B8107" s="23">
        <v>-4.2805205939981496E-3</v>
      </c>
      <c r="C8107" s="23">
        <v>1</v>
      </c>
    </row>
    <row r="8108" spans="1:3" x14ac:dyDescent="0.3">
      <c r="A8108" s="23" t="s">
        <v>8728</v>
      </c>
      <c r="B8108" s="23">
        <v>-4.2794229439004298E-3</v>
      </c>
      <c r="C8108" s="23">
        <v>1</v>
      </c>
    </row>
    <row r="8109" spans="1:3" x14ac:dyDescent="0.3">
      <c r="A8109" s="23" t="s">
        <v>8729</v>
      </c>
      <c r="B8109" s="23">
        <v>4.2794021821631603E-3</v>
      </c>
      <c r="C8109" s="23">
        <v>1</v>
      </c>
    </row>
    <row r="8110" spans="1:3" x14ac:dyDescent="0.3">
      <c r="A8110" s="23" t="s">
        <v>8730</v>
      </c>
      <c r="B8110" s="23">
        <v>-4.2787963461872903E-3</v>
      </c>
      <c r="C8110" s="23">
        <v>1</v>
      </c>
    </row>
    <row r="8111" spans="1:3" x14ac:dyDescent="0.3">
      <c r="A8111" s="23" t="s">
        <v>8731</v>
      </c>
      <c r="B8111" s="23">
        <v>4.2782801537607001E-3</v>
      </c>
      <c r="C8111" s="23">
        <v>1</v>
      </c>
    </row>
    <row r="8112" spans="1:3" x14ac:dyDescent="0.3">
      <c r="A8112" s="23" t="s">
        <v>8732</v>
      </c>
      <c r="B8112" s="23">
        <v>-4.2779361235801699E-3</v>
      </c>
      <c r="C8112" s="23">
        <v>1</v>
      </c>
    </row>
    <row r="8113" spans="1:3" x14ac:dyDescent="0.3">
      <c r="A8113" s="23" t="s">
        <v>8733</v>
      </c>
      <c r="B8113" s="23">
        <v>-4.2778954343365601E-3</v>
      </c>
      <c r="C8113" s="23">
        <v>1</v>
      </c>
    </row>
    <row r="8114" spans="1:3" x14ac:dyDescent="0.3">
      <c r="A8114" s="23" t="s">
        <v>8734</v>
      </c>
      <c r="B8114" s="23">
        <v>4.2763161939297304E-3</v>
      </c>
      <c r="C8114" s="23">
        <v>1</v>
      </c>
    </row>
    <row r="8115" spans="1:3" x14ac:dyDescent="0.3">
      <c r="A8115" s="23" t="s">
        <v>8735</v>
      </c>
      <c r="B8115" s="23">
        <v>-4.2743733541585902E-3</v>
      </c>
      <c r="C8115" s="23">
        <v>1</v>
      </c>
    </row>
    <row r="8116" spans="1:3" x14ac:dyDescent="0.3">
      <c r="A8116" s="23" t="s">
        <v>8736</v>
      </c>
      <c r="B8116" s="23">
        <v>-4.27436221859793E-3</v>
      </c>
      <c r="C8116" s="23">
        <v>1</v>
      </c>
    </row>
    <row r="8117" spans="1:3" x14ac:dyDescent="0.3">
      <c r="A8117" s="23" t="s">
        <v>2214</v>
      </c>
      <c r="B8117" s="23">
        <v>-4.2742499038976901E-3</v>
      </c>
      <c r="C8117" s="23">
        <v>1</v>
      </c>
    </row>
    <row r="8118" spans="1:3" x14ac:dyDescent="0.3">
      <c r="A8118" s="23" t="s">
        <v>8737</v>
      </c>
      <c r="B8118" s="23">
        <v>-4.2741381435316798E-3</v>
      </c>
      <c r="C8118" s="23">
        <v>1</v>
      </c>
    </row>
    <row r="8119" spans="1:3" x14ac:dyDescent="0.3">
      <c r="A8119" s="23" t="s">
        <v>8738</v>
      </c>
      <c r="B8119" s="23">
        <v>-4.27410808442189E-3</v>
      </c>
      <c r="C8119" s="23">
        <v>1</v>
      </c>
    </row>
    <row r="8120" spans="1:3" x14ac:dyDescent="0.3">
      <c r="A8120" s="23" t="s">
        <v>8739</v>
      </c>
      <c r="B8120" s="23">
        <v>-4.2720853949398301E-3</v>
      </c>
      <c r="C8120" s="23">
        <v>1</v>
      </c>
    </row>
    <row r="8121" spans="1:3" x14ac:dyDescent="0.3">
      <c r="A8121" s="23" t="s">
        <v>8740</v>
      </c>
      <c r="B8121" s="23">
        <v>-4.26686855402397E-3</v>
      </c>
      <c r="C8121" s="23">
        <v>1</v>
      </c>
    </row>
    <row r="8122" spans="1:3" x14ac:dyDescent="0.3">
      <c r="A8122" s="23" t="s">
        <v>8741</v>
      </c>
      <c r="B8122" s="23">
        <v>4.2635483758087199E-3</v>
      </c>
      <c r="C8122" s="23">
        <v>1</v>
      </c>
    </row>
    <row r="8123" spans="1:3" x14ac:dyDescent="0.3">
      <c r="A8123" s="23" t="s">
        <v>8742</v>
      </c>
      <c r="B8123" s="23">
        <v>-4.26311406611564E-3</v>
      </c>
      <c r="C8123" s="23">
        <v>1</v>
      </c>
    </row>
    <row r="8124" spans="1:3" x14ac:dyDescent="0.3">
      <c r="A8124" s="23" t="s">
        <v>8743</v>
      </c>
      <c r="B8124" s="23">
        <v>-4.2625534848633696E-3</v>
      </c>
      <c r="C8124" s="23">
        <v>1</v>
      </c>
    </row>
    <row r="8125" spans="1:3" x14ac:dyDescent="0.3">
      <c r="A8125" s="23" t="s">
        <v>8744</v>
      </c>
      <c r="B8125" s="23">
        <v>-4.2620255578396599E-3</v>
      </c>
      <c r="C8125" s="23">
        <v>1</v>
      </c>
    </row>
    <row r="8126" spans="1:3" x14ac:dyDescent="0.3">
      <c r="A8126" s="23" t="s">
        <v>8745</v>
      </c>
      <c r="B8126" s="23">
        <v>-4.2611960022813601E-3</v>
      </c>
      <c r="C8126" s="23">
        <v>1</v>
      </c>
    </row>
    <row r="8127" spans="1:3" x14ac:dyDescent="0.3">
      <c r="A8127" s="23" t="s">
        <v>8746</v>
      </c>
      <c r="B8127" s="23">
        <v>-4.26086037067013E-3</v>
      </c>
      <c r="C8127" s="23">
        <v>1</v>
      </c>
    </row>
    <row r="8128" spans="1:3" x14ac:dyDescent="0.3">
      <c r="A8128" s="23" t="s">
        <v>8747</v>
      </c>
      <c r="B8128" s="23">
        <v>-4.2560118110213097E-3</v>
      </c>
      <c r="C8128" s="23">
        <v>1</v>
      </c>
    </row>
    <row r="8129" spans="1:3" x14ac:dyDescent="0.3">
      <c r="A8129" s="23" t="s">
        <v>8748</v>
      </c>
      <c r="B8129" s="23">
        <v>-4.2557671765105498E-3</v>
      </c>
      <c r="C8129" s="23">
        <v>1</v>
      </c>
    </row>
    <row r="8130" spans="1:3" x14ac:dyDescent="0.3">
      <c r="A8130" s="23" t="s">
        <v>8749</v>
      </c>
      <c r="B8130" s="23">
        <v>-4.2554085598857597E-3</v>
      </c>
      <c r="C8130" s="23">
        <v>1</v>
      </c>
    </row>
    <row r="8131" spans="1:3" x14ac:dyDescent="0.3">
      <c r="A8131" s="23" t="s">
        <v>8750</v>
      </c>
      <c r="B8131" s="23">
        <v>-4.2546309357891802E-3</v>
      </c>
      <c r="C8131" s="23">
        <v>1</v>
      </c>
    </row>
    <row r="8132" spans="1:3" x14ac:dyDescent="0.3">
      <c r="A8132" s="23" t="s">
        <v>8751</v>
      </c>
      <c r="B8132" s="23">
        <v>-4.2495799235732603E-3</v>
      </c>
      <c r="C8132" s="23">
        <v>1</v>
      </c>
    </row>
    <row r="8133" spans="1:3" x14ac:dyDescent="0.3">
      <c r="A8133" s="23" t="s">
        <v>8752</v>
      </c>
      <c r="B8133" s="23">
        <v>-4.2487638397369397E-3</v>
      </c>
      <c r="C8133" s="23">
        <v>1</v>
      </c>
    </row>
    <row r="8134" spans="1:3" x14ac:dyDescent="0.3">
      <c r="A8134" s="23" t="s">
        <v>2004</v>
      </c>
      <c r="B8134" s="23">
        <v>4.2481054804838197E-3</v>
      </c>
      <c r="C8134" s="23">
        <v>1</v>
      </c>
    </row>
    <row r="8135" spans="1:3" x14ac:dyDescent="0.3">
      <c r="A8135" s="23" t="s">
        <v>8753</v>
      </c>
      <c r="B8135" s="23">
        <v>-4.2476884678864096E-3</v>
      </c>
      <c r="C8135" s="23">
        <v>1</v>
      </c>
    </row>
    <row r="8136" spans="1:3" x14ac:dyDescent="0.3">
      <c r="A8136" s="23" t="s">
        <v>8754</v>
      </c>
      <c r="B8136" s="23">
        <v>-4.2474188415449598E-3</v>
      </c>
      <c r="C8136" s="23">
        <v>1</v>
      </c>
    </row>
    <row r="8137" spans="1:3" x14ac:dyDescent="0.3">
      <c r="A8137" s="23" t="s">
        <v>8755</v>
      </c>
      <c r="B8137" s="23">
        <v>-4.2474103998658298E-3</v>
      </c>
      <c r="C8137" s="23">
        <v>1</v>
      </c>
    </row>
    <row r="8138" spans="1:3" x14ac:dyDescent="0.3">
      <c r="A8138" s="23" t="s">
        <v>8756</v>
      </c>
      <c r="B8138" s="23">
        <v>-4.2459098532780003E-3</v>
      </c>
      <c r="C8138" s="23">
        <v>1</v>
      </c>
    </row>
    <row r="8139" spans="1:3" x14ac:dyDescent="0.3">
      <c r="A8139" s="23" t="s">
        <v>8757</v>
      </c>
      <c r="B8139" s="23">
        <v>-4.2428570772513998E-3</v>
      </c>
      <c r="C8139" s="23">
        <v>1</v>
      </c>
    </row>
    <row r="8140" spans="1:3" x14ac:dyDescent="0.3">
      <c r="A8140" s="23" t="s">
        <v>8758</v>
      </c>
      <c r="B8140" s="23">
        <v>-4.2421183080784E-3</v>
      </c>
      <c r="C8140" s="23">
        <v>1</v>
      </c>
    </row>
    <row r="8141" spans="1:3" x14ac:dyDescent="0.3">
      <c r="A8141" s="23" t="s">
        <v>8759</v>
      </c>
      <c r="B8141" s="23">
        <v>-4.2420764676467E-3</v>
      </c>
      <c r="C8141" s="23">
        <v>1</v>
      </c>
    </row>
    <row r="8142" spans="1:3" x14ac:dyDescent="0.3">
      <c r="A8142" s="23" t="s">
        <v>8760</v>
      </c>
      <c r="B8142" s="23">
        <v>-4.24163686446964E-3</v>
      </c>
      <c r="C8142" s="23">
        <v>1</v>
      </c>
    </row>
    <row r="8143" spans="1:3" x14ac:dyDescent="0.3">
      <c r="A8143" s="23" t="s">
        <v>8761</v>
      </c>
      <c r="B8143" s="23">
        <v>-4.2408881245759502E-3</v>
      </c>
      <c r="C8143" s="23">
        <v>1</v>
      </c>
    </row>
    <row r="8144" spans="1:3" x14ac:dyDescent="0.3">
      <c r="A8144" s="23" t="s">
        <v>8762</v>
      </c>
      <c r="B8144" s="23">
        <v>-4.2378689163642203E-3</v>
      </c>
      <c r="C8144" s="23">
        <v>1</v>
      </c>
    </row>
    <row r="8145" spans="1:3" x14ac:dyDescent="0.3">
      <c r="A8145" s="23" t="s">
        <v>8763</v>
      </c>
      <c r="B8145" s="23">
        <v>4.2372130884983702E-3</v>
      </c>
      <c r="C8145" s="23">
        <v>1</v>
      </c>
    </row>
    <row r="8146" spans="1:3" x14ac:dyDescent="0.3">
      <c r="A8146" s="23" t="s">
        <v>8764</v>
      </c>
      <c r="B8146" s="23">
        <v>-4.23655999415093E-3</v>
      </c>
      <c r="C8146" s="23">
        <v>1</v>
      </c>
    </row>
    <row r="8147" spans="1:3" x14ac:dyDescent="0.3">
      <c r="A8147" s="23" t="s">
        <v>8765</v>
      </c>
      <c r="B8147" s="23">
        <v>-4.2354093081616697E-3</v>
      </c>
      <c r="C8147" s="23">
        <v>1</v>
      </c>
    </row>
    <row r="8148" spans="1:3" x14ac:dyDescent="0.3">
      <c r="A8148" s="23" t="s">
        <v>8766</v>
      </c>
      <c r="B8148" s="23">
        <v>-4.2353693474284498E-3</v>
      </c>
      <c r="C8148" s="23">
        <v>1</v>
      </c>
    </row>
    <row r="8149" spans="1:3" x14ac:dyDescent="0.3">
      <c r="A8149" s="23" t="s">
        <v>8767</v>
      </c>
      <c r="B8149" s="23">
        <v>-4.2350015852134102E-3</v>
      </c>
      <c r="C8149" s="23">
        <v>1</v>
      </c>
    </row>
    <row r="8150" spans="1:3" x14ac:dyDescent="0.3">
      <c r="A8150" s="23" t="s">
        <v>8768</v>
      </c>
      <c r="B8150" s="23">
        <v>-4.2336145816014997E-3</v>
      </c>
      <c r="C8150" s="23">
        <v>1</v>
      </c>
    </row>
    <row r="8151" spans="1:3" x14ac:dyDescent="0.3">
      <c r="A8151" s="23" t="s">
        <v>8769</v>
      </c>
      <c r="B8151" s="23">
        <v>-4.2316658536399104E-3</v>
      </c>
      <c r="C8151" s="23">
        <v>1</v>
      </c>
    </row>
    <row r="8152" spans="1:3" x14ac:dyDescent="0.3">
      <c r="A8152" s="23" t="s">
        <v>8770</v>
      </c>
      <c r="B8152" s="23">
        <v>-4.2315102937297202E-3</v>
      </c>
      <c r="C8152" s="23">
        <v>1</v>
      </c>
    </row>
    <row r="8153" spans="1:3" x14ac:dyDescent="0.3">
      <c r="A8153" s="23" t="s">
        <v>8771</v>
      </c>
      <c r="B8153" s="23">
        <v>-4.2309000321830298E-3</v>
      </c>
      <c r="C8153" s="23">
        <v>1</v>
      </c>
    </row>
    <row r="8154" spans="1:3" x14ac:dyDescent="0.3">
      <c r="A8154" s="23" t="s">
        <v>8772</v>
      </c>
      <c r="B8154" s="23">
        <v>4.2304585049813799E-3</v>
      </c>
      <c r="C8154" s="23">
        <v>1</v>
      </c>
    </row>
    <row r="8155" spans="1:3" x14ac:dyDescent="0.3">
      <c r="A8155" s="23" t="s">
        <v>8773</v>
      </c>
      <c r="B8155" s="23">
        <v>-4.2303853481506903E-3</v>
      </c>
      <c r="C8155" s="23">
        <v>1</v>
      </c>
    </row>
    <row r="8156" spans="1:3" x14ac:dyDescent="0.3">
      <c r="A8156" s="23" t="s">
        <v>8774</v>
      </c>
      <c r="B8156" s="23">
        <v>4.22852052697911E-3</v>
      </c>
      <c r="C8156" s="23">
        <v>1</v>
      </c>
    </row>
    <row r="8157" spans="1:3" x14ac:dyDescent="0.3">
      <c r="A8157" s="23" t="s">
        <v>8775</v>
      </c>
      <c r="B8157" s="23">
        <v>-4.2282820205589797E-3</v>
      </c>
      <c r="C8157" s="23">
        <v>1</v>
      </c>
    </row>
    <row r="8158" spans="1:3" x14ac:dyDescent="0.3">
      <c r="A8158" s="23" t="s">
        <v>8776</v>
      </c>
      <c r="B8158" s="23">
        <v>-4.2269868052825102E-3</v>
      </c>
      <c r="C8158" s="23">
        <v>1</v>
      </c>
    </row>
    <row r="8159" spans="1:3" x14ac:dyDescent="0.3">
      <c r="A8159" s="23" t="s">
        <v>8777</v>
      </c>
      <c r="B8159" s="23">
        <v>-4.2250680331786996E-3</v>
      </c>
      <c r="C8159" s="23">
        <v>1</v>
      </c>
    </row>
    <row r="8160" spans="1:3" x14ac:dyDescent="0.3">
      <c r="A8160" s="23" t="s">
        <v>8778</v>
      </c>
      <c r="B8160" s="23">
        <v>-4.2245986452039697E-3</v>
      </c>
      <c r="C8160" s="23">
        <v>1</v>
      </c>
    </row>
    <row r="8161" spans="1:3" x14ac:dyDescent="0.3">
      <c r="A8161" s="23" t="s">
        <v>8779</v>
      </c>
      <c r="B8161" s="23">
        <v>-4.2212990416977203E-3</v>
      </c>
      <c r="C8161" s="23">
        <v>1</v>
      </c>
    </row>
    <row r="8162" spans="1:3" x14ac:dyDescent="0.3">
      <c r="A8162" s="23" t="s">
        <v>8780</v>
      </c>
      <c r="B8162" s="23">
        <v>-4.2211069257735399E-3</v>
      </c>
      <c r="C8162" s="23">
        <v>1</v>
      </c>
    </row>
    <row r="8163" spans="1:3" x14ac:dyDescent="0.3">
      <c r="A8163" s="23" t="s">
        <v>8781</v>
      </c>
      <c r="B8163" s="23">
        <v>-4.2207845554410404E-3</v>
      </c>
      <c r="C8163" s="23">
        <v>1</v>
      </c>
    </row>
    <row r="8164" spans="1:3" x14ac:dyDescent="0.3">
      <c r="A8164" s="23" t="s">
        <v>8782</v>
      </c>
      <c r="B8164" s="23">
        <v>4.2198339056909902E-3</v>
      </c>
      <c r="C8164" s="23">
        <v>1</v>
      </c>
    </row>
    <row r="8165" spans="1:3" x14ac:dyDescent="0.3">
      <c r="A8165" s="23" t="s">
        <v>8783</v>
      </c>
      <c r="B8165" s="23">
        <v>-4.2196490797548102E-3</v>
      </c>
      <c r="C8165" s="23">
        <v>1</v>
      </c>
    </row>
    <row r="8166" spans="1:3" x14ac:dyDescent="0.3">
      <c r="A8166" s="23" t="s">
        <v>8784</v>
      </c>
      <c r="B8166" s="23">
        <v>-4.2195878495130297E-3</v>
      </c>
      <c r="C8166" s="23">
        <v>1</v>
      </c>
    </row>
    <row r="8167" spans="1:3" x14ac:dyDescent="0.3">
      <c r="A8167" s="23" t="s">
        <v>8785</v>
      </c>
      <c r="B8167" s="23">
        <v>-4.2189381016706001E-3</v>
      </c>
      <c r="C8167" s="23">
        <v>1</v>
      </c>
    </row>
    <row r="8168" spans="1:3" x14ac:dyDescent="0.3">
      <c r="A8168" s="23" t="s">
        <v>8786</v>
      </c>
      <c r="B8168" s="23">
        <v>4.2181937902745102E-3</v>
      </c>
      <c r="C8168" s="23">
        <v>1</v>
      </c>
    </row>
    <row r="8169" spans="1:3" x14ac:dyDescent="0.3">
      <c r="A8169" s="23" t="s">
        <v>8787</v>
      </c>
      <c r="B8169" s="23">
        <v>-4.2179131878883102E-3</v>
      </c>
      <c r="C8169" s="23">
        <v>1</v>
      </c>
    </row>
    <row r="8170" spans="1:3" x14ac:dyDescent="0.3">
      <c r="A8170" s="23" t="s">
        <v>8788</v>
      </c>
      <c r="B8170" s="23">
        <v>4.2168105631646899E-3</v>
      </c>
      <c r="C8170" s="23">
        <v>1</v>
      </c>
    </row>
    <row r="8171" spans="1:3" x14ac:dyDescent="0.3">
      <c r="A8171" s="23" t="s">
        <v>8789</v>
      </c>
      <c r="B8171" s="23">
        <v>4.21528855985406E-3</v>
      </c>
      <c r="C8171" s="23">
        <v>1</v>
      </c>
    </row>
    <row r="8172" spans="1:3" x14ac:dyDescent="0.3">
      <c r="A8172" s="23" t="s">
        <v>8790</v>
      </c>
      <c r="B8172" s="23">
        <v>4.2151161590786197E-3</v>
      </c>
      <c r="C8172" s="23">
        <v>1</v>
      </c>
    </row>
    <row r="8173" spans="1:3" x14ac:dyDescent="0.3">
      <c r="A8173" s="23" t="s">
        <v>1106</v>
      </c>
      <c r="B8173" s="23">
        <v>4.2150829062781404E-3</v>
      </c>
      <c r="C8173" s="23">
        <v>1</v>
      </c>
    </row>
    <row r="8174" spans="1:3" x14ac:dyDescent="0.3">
      <c r="A8174" s="23" t="s">
        <v>8791</v>
      </c>
      <c r="B8174" s="23">
        <v>4.2127347176197302E-3</v>
      </c>
      <c r="C8174" s="23">
        <v>1</v>
      </c>
    </row>
    <row r="8175" spans="1:3" x14ac:dyDescent="0.3">
      <c r="A8175" s="23" t="s">
        <v>8792</v>
      </c>
      <c r="B8175" s="23">
        <v>-4.2117591713571297E-3</v>
      </c>
      <c r="C8175" s="23">
        <v>1</v>
      </c>
    </row>
    <row r="8176" spans="1:3" x14ac:dyDescent="0.3">
      <c r="A8176" s="23" t="s">
        <v>8793</v>
      </c>
      <c r="B8176" s="23">
        <v>-4.2105088216077002E-3</v>
      </c>
      <c r="C8176" s="23">
        <v>1</v>
      </c>
    </row>
    <row r="8177" spans="1:3" x14ac:dyDescent="0.3">
      <c r="A8177" s="23" t="s">
        <v>8794</v>
      </c>
      <c r="B8177" s="23">
        <v>-4.2085748065072998E-3</v>
      </c>
      <c r="C8177" s="23">
        <v>1</v>
      </c>
    </row>
    <row r="8178" spans="1:3" x14ac:dyDescent="0.3">
      <c r="A8178" s="23" t="s">
        <v>8795</v>
      </c>
      <c r="B8178" s="23">
        <v>4.2077978193059903E-3</v>
      </c>
      <c r="C8178" s="23">
        <v>1</v>
      </c>
    </row>
    <row r="8179" spans="1:3" x14ac:dyDescent="0.3">
      <c r="A8179" s="23" t="s">
        <v>8796</v>
      </c>
      <c r="B8179" s="23">
        <v>-4.2074599464758796E-3</v>
      </c>
      <c r="C8179" s="23">
        <v>1</v>
      </c>
    </row>
    <row r="8180" spans="1:3" x14ac:dyDescent="0.3">
      <c r="A8180" s="23" t="s">
        <v>8797</v>
      </c>
      <c r="B8180" s="23">
        <v>4.2062017319006197E-3</v>
      </c>
      <c r="C8180" s="23">
        <v>1</v>
      </c>
    </row>
    <row r="8181" spans="1:3" x14ac:dyDescent="0.3">
      <c r="A8181" s="23" t="s">
        <v>8798</v>
      </c>
      <c r="B8181" s="23">
        <v>-4.2052733722236502E-3</v>
      </c>
      <c r="C8181" s="23">
        <v>1</v>
      </c>
    </row>
    <row r="8182" spans="1:3" x14ac:dyDescent="0.3">
      <c r="A8182" s="23" t="s">
        <v>8799</v>
      </c>
      <c r="B8182" s="23">
        <v>-4.2052633221922103E-3</v>
      </c>
      <c r="C8182" s="23">
        <v>1</v>
      </c>
    </row>
    <row r="8183" spans="1:3" x14ac:dyDescent="0.3">
      <c r="A8183" s="23" t="s">
        <v>8800</v>
      </c>
      <c r="B8183" s="23">
        <v>4.20409849329763E-3</v>
      </c>
      <c r="C8183" s="23">
        <v>1</v>
      </c>
    </row>
    <row r="8184" spans="1:3" x14ac:dyDescent="0.3">
      <c r="A8184" s="23" t="s">
        <v>8801</v>
      </c>
      <c r="B8184" s="23">
        <v>-4.2020971873901096E-3</v>
      </c>
      <c r="C8184" s="23">
        <v>1</v>
      </c>
    </row>
    <row r="8185" spans="1:3" x14ac:dyDescent="0.3">
      <c r="A8185" s="23" t="s">
        <v>8802</v>
      </c>
      <c r="B8185" s="23">
        <v>-4.2016486925716499E-3</v>
      </c>
      <c r="C8185" s="23">
        <v>1</v>
      </c>
    </row>
    <row r="8186" spans="1:3" x14ac:dyDescent="0.3">
      <c r="A8186" s="23" t="s">
        <v>8803</v>
      </c>
      <c r="B8186" s="23">
        <v>4.2011608008321296E-3</v>
      </c>
      <c r="C8186" s="23">
        <v>1</v>
      </c>
    </row>
    <row r="8187" spans="1:3" x14ac:dyDescent="0.3">
      <c r="A8187" s="23" t="s">
        <v>8804</v>
      </c>
      <c r="B8187" s="23">
        <v>-4.20067300743632E-3</v>
      </c>
      <c r="C8187" s="23">
        <v>1</v>
      </c>
    </row>
    <row r="8188" spans="1:3" x14ac:dyDescent="0.3">
      <c r="A8188" s="23" t="s">
        <v>8805</v>
      </c>
      <c r="B8188" s="23">
        <v>-4.2003633786981097E-3</v>
      </c>
      <c r="C8188" s="23">
        <v>1</v>
      </c>
    </row>
    <row r="8189" spans="1:3" x14ac:dyDescent="0.3">
      <c r="A8189" s="23" t="s">
        <v>8806</v>
      </c>
      <c r="B8189" s="23">
        <v>-4.20007197259082E-3</v>
      </c>
      <c r="C8189" s="23">
        <v>1</v>
      </c>
    </row>
    <row r="8190" spans="1:3" x14ac:dyDescent="0.3">
      <c r="A8190" s="23" t="s">
        <v>8807</v>
      </c>
      <c r="B8190" s="23">
        <v>4.20004322700429E-3</v>
      </c>
      <c r="C8190" s="23">
        <v>1</v>
      </c>
    </row>
    <row r="8191" spans="1:3" x14ac:dyDescent="0.3">
      <c r="A8191" s="23" t="s">
        <v>8808</v>
      </c>
      <c r="B8191" s="23">
        <v>-4.1998566663928299E-3</v>
      </c>
      <c r="C8191" s="23">
        <v>1</v>
      </c>
    </row>
    <row r="8192" spans="1:3" x14ac:dyDescent="0.3">
      <c r="A8192" s="23" t="s">
        <v>8809</v>
      </c>
      <c r="B8192" s="23">
        <v>-4.1994182965965103E-3</v>
      </c>
      <c r="C8192" s="23">
        <v>1</v>
      </c>
    </row>
    <row r="8193" spans="1:3" x14ac:dyDescent="0.3">
      <c r="A8193" s="23" t="s">
        <v>8810</v>
      </c>
      <c r="B8193" s="23">
        <v>4.1981650322722502E-3</v>
      </c>
      <c r="C8193" s="23">
        <v>1</v>
      </c>
    </row>
    <row r="8194" spans="1:3" x14ac:dyDescent="0.3">
      <c r="A8194" s="23" t="s">
        <v>8811</v>
      </c>
      <c r="B8194" s="23">
        <v>-4.1942328203433297E-3</v>
      </c>
      <c r="C8194" s="23">
        <v>1</v>
      </c>
    </row>
    <row r="8195" spans="1:3" x14ac:dyDescent="0.3">
      <c r="A8195" s="23" t="s">
        <v>8812</v>
      </c>
      <c r="B8195" s="23">
        <v>-4.1939408913523298E-3</v>
      </c>
      <c r="C8195" s="23">
        <v>1</v>
      </c>
    </row>
    <row r="8196" spans="1:3" x14ac:dyDescent="0.3">
      <c r="A8196" s="23" t="s">
        <v>8813</v>
      </c>
      <c r="B8196" s="23">
        <v>4.1939158710214402E-3</v>
      </c>
      <c r="C8196" s="23">
        <v>1</v>
      </c>
    </row>
    <row r="8197" spans="1:3" x14ac:dyDescent="0.3">
      <c r="A8197" s="23" t="s">
        <v>8814</v>
      </c>
      <c r="B8197" s="23">
        <v>-4.1931972212251103E-3</v>
      </c>
      <c r="C8197" s="23">
        <v>1</v>
      </c>
    </row>
    <row r="8198" spans="1:3" x14ac:dyDescent="0.3">
      <c r="A8198" s="23" t="s">
        <v>8815</v>
      </c>
      <c r="B8198" s="23">
        <v>-4.1926957893773003E-3</v>
      </c>
      <c r="C8198" s="23">
        <v>1</v>
      </c>
    </row>
    <row r="8199" spans="1:3" x14ac:dyDescent="0.3">
      <c r="A8199" s="23" t="s">
        <v>8816</v>
      </c>
      <c r="B8199" s="23">
        <v>-4.1903058952103998E-3</v>
      </c>
      <c r="C8199" s="23">
        <v>1</v>
      </c>
    </row>
    <row r="8200" spans="1:3" x14ac:dyDescent="0.3">
      <c r="A8200" s="23" t="s">
        <v>8817</v>
      </c>
      <c r="B8200" s="23">
        <v>-4.1885325796381396E-3</v>
      </c>
      <c r="C8200" s="23">
        <v>1</v>
      </c>
    </row>
    <row r="8201" spans="1:3" x14ac:dyDescent="0.3">
      <c r="A8201" s="23" t="s">
        <v>8818</v>
      </c>
      <c r="B8201" s="23">
        <v>-4.1876700789096298E-3</v>
      </c>
      <c r="C8201" s="23">
        <v>1</v>
      </c>
    </row>
    <row r="8202" spans="1:3" x14ac:dyDescent="0.3">
      <c r="A8202" s="23" t="s">
        <v>8819</v>
      </c>
      <c r="B8202" s="23">
        <v>4.1839645391178104E-3</v>
      </c>
      <c r="C8202" s="23">
        <v>1</v>
      </c>
    </row>
    <row r="8203" spans="1:3" x14ac:dyDescent="0.3">
      <c r="A8203" s="23" t="s">
        <v>8820</v>
      </c>
      <c r="B8203" s="23">
        <v>-4.1838139143808798E-3</v>
      </c>
      <c r="C8203" s="23">
        <v>1</v>
      </c>
    </row>
    <row r="8204" spans="1:3" x14ac:dyDescent="0.3">
      <c r="A8204" s="23" t="s">
        <v>8821</v>
      </c>
      <c r="B8204" s="23">
        <v>-4.18340223769383E-3</v>
      </c>
      <c r="C8204" s="23">
        <v>1</v>
      </c>
    </row>
    <row r="8205" spans="1:3" x14ac:dyDescent="0.3">
      <c r="A8205" s="23" t="s">
        <v>8822</v>
      </c>
      <c r="B8205" s="23">
        <v>-4.1832943686956701E-3</v>
      </c>
      <c r="C8205" s="23">
        <v>1</v>
      </c>
    </row>
    <row r="8206" spans="1:3" x14ac:dyDescent="0.3">
      <c r="A8206" s="23" t="s">
        <v>8823</v>
      </c>
      <c r="B8206" s="23">
        <v>-4.1801394314051697E-3</v>
      </c>
      <c r="C8206" s="23">
        <v>1</v>
      </c>
    </row>
    <row r="8207" spans="1:3" x14ac:dyDescent="0.3">
      <c r="A8207" s="23" t="s">
        <v>8824</v>
      </c>
      <c r="B8207" s="23">
        <v>-4.1775780633704603E-3</v>
      </c>
      <c r="C8207" s="23">
        <v>1</v>
      </c>
    </row>
    <row r="8208" spans="1:3" x14ac:dyDescent="0.3">
      <c r="A8208" s="23" t="s">
        <v>8825</v>
      </c>
      <c r="B8208" s="23">
        <v>-4.1748707129117199E-3</v>
      </c>
      <c r="C8208" s="23">
        <v>1</v>
      </c>
    </row>
    <row r="8209" spans="1:3" x14ac:dyDescent="0.3">
      <c r="A8209" s="23" t="s">
        <v>8826</v>
      </c>
      <c r="B8209" s="23">
        <v>-4.1730475268021297E-3</v>
      </c>
      <c r="C8209" s="23">
        <v>1</v>
      </c>
    </row>
    <row r="8210" spans="1:3" x14ac:dyDescent="0.3">
      <c r="A8210" s="23" t="s">
        <v>8827</v>
      </c>
      <c r="B8210" s="23">
        <v>4.1709207165391898E-3</v>
      </c>
      <c r="C8210" s="23">
        <v>1</v>
      </c>
    </row>
    <row r="8211" spans="1:3" x14ac:dyDescent="0.3">
      <c r="A8211" s="23" t="s">
        <v>8828</v>
      </c>
      <c r="B8211" s="23">
        <v>-4.1686705472054799E-3</v>
      </c>
      <c r="C8211" s="23">
        <v>1</v>
      </c>
    </row>
    <row r="8212" spans="1:3" x14ac:dyDescent="0.3">
      <c r="A8212" s="23" t="s">
        <v>8829</v>
      </c>
      <c r="B8212" s="23">
        <v>-4.1685834148058399E-3</v>
      </c>
      <c r="C8212" s="23">
        <v>1</v>
      </c>
    </row>
    <row r="8213" spans="1:3" x14ac:dyDescent="0.3">
      <c r="A8213" s="23" t="s">
        <v>8830</v>
      </c>
      <c r="B8213" s="23">
        <v>4.16554827954766E-3</v>
      </c>
      <c r="C8213" s="23">
        <v>1</v>
      </c>
    </row>
    <row r="8214" spans="1:3" x14ac:dyDescent="0.3">
      <c r="A8214" s="23" t="s">
        <v>8831</v>
      </c>
      <c r="B8214" s="23">
        <v>-4.1645593372795896E-3</v>
      </c>
      <c r="C8214" s="23">
        <v>1</v>
      </c>
    </row>
    <row r="8215" spans="1:3" x14ac:dyDescent="0.3">
      <c r="A8215" s="23" t="s">
        <v>8832</v>
      </c>
      <c r="B8215" s="23">
        <v>-4.1639923384253E-3</v>
      </c>
      <c r="C8215" s="23">
        <v>1</v>
      </c>
    </row>
    <row r="8216" spans="1:3" x14ac:dyDescent="0.3">
      <c r="A8216" s="23" t="s">
        <v>8833</v>
      </c>
      <c r="B8216" s="23">
        <v>4.1611806509087596E-3</v>
      </c>
      <c r="C8216" s="23">
        <v>1</v>
      </c>
    </row>
    <row r="8217" spans="1:3" x14ac:dyDescent="0.3">
      <c r="A8217" s="23" t="s">
        <v>8834</v>
      </c>
      <c r="B8217" s="23">
        <v>-4.1598093541156999E-3</v>
      </c>
      <c r="C8217" s="23">
        <v>1</v>
      </c>
    </row>
    <row r="8218" spans="1:3" x14ac:dyDescent="0.3">
      <c r="A8218" s="23" t="s">
        <v>8835</v>
      </c>
      <c r="B8218" s="23">
        <v>4.1597637683155999E-3</v>
      </c>
      <c r="C8218" s="23">
        <v>1</v>
      </c>
    </row>
    <row r="8219" spans="1:3" x14ac:dyDescent="0.3">
      <c r="A8219" s="23" t="s">
        <v>8836</v>
      </c>
      <c r="B8219" s="23">
        <v>4.1571788105141498E-3</v>
      </c>
      <c r="C8219" s="23">
        <v>1</v>
      </c>
    </row>
    <row r="8220" spans="1:3" x14ac:dyDescent="0.3">
      <c r="A8220" s="23" t="s">
        <v>8837</v>
      </c>
      <c r="B8220" s="23">
        <v>4.15676951885793E-3</v>
      </c>
      <c r="C8220" s="23">
        <v>1</v>
      </c>
    </row>
    <row r="8221" spans="1:3" x14ac:dyDescent="0.3">
      <c r="A8221" s="23" t="s">
        <v>8838</v>
      </c>
      <c r="B8221" s="23">
        <v>-4.15651973894494E-3</v>
      </c>
      <c r="C8221" s="23">
        <v>1</v>
      </c>
    </row>
    <row r="8222" spans="1:3" x14ac:dyDescent="0.3">
      <c r="A8222" s="23" t="s">
        <v>8839</v>
      </c>
      <c r="B8222" s="23">
        <v>4.1518462119410401E-3</v>
      </c>
      <c r="C8222" s="23">
        <v>1</v>
      </c>
    </row>
    <row r="8223" spans="1:3" x14ac:dyDescent="0.3">
      <c r="A8223" s="23" t="s">
        <v>8840</v>
      </c>
      <c r="B8223" s="23">
        <v>4.1509896318288903E-3</v>
      </c>
      <c r="C8223" s="23">
        <v>1</v>
      </c>
    </row>
    <row r="8224" spans="1:3" x14ac:dyDescent="0.3">
      <c r="A8224" s="23" t="s">
        <v>8841</v>
      </c>
      <c r="B8224" s="23">
        <v>-4.1505186328149399E-3</v>
      </c>
      <c r="C8224" s="23">
        <v>1</v>
      </c>
    </row>
    <row r="8225" spans="1:3" x14ac:dyDescent="0.3">
      <c r="A8225" s="23" t="s">
        <v>8842</v>
      </c>
      <c r="B8225" s="23">
        <v>-4.1504417206829998E-3</v>
      </c>
      <c r="C8225" s="23">
        <v>1</v>
      </c>
    </row>
    <row r="8226" spans="1:3" x14ac:dyDescent="0.3">
      <c r="A8226" s="23" t="s">
        <v>8843</v>
      </c>
      <c r="B8226" s="23">
        <v>-4.1504026149301303E-3</v>
      </c>
      <c r="C8226" s="23">
        <v>1</v>
      </c>
    </row>
    <row r="8227" spans="1:3" x14ac:dyDescent="0.3">
      <c r="A8227" s="23" t="s">
        <v>8844</v>
      </c>
      <c r="B8227" s="23">
        <v>-4.1493794404871198E-3</v>
      </c>
      <c r="C8227" s="23">
        <v>1</v>
      </c>
    </row>
    <row r="8228" spans="1:3" x14ac:dyDescent="0.3">
      <c r="A8228" s="23" t="s">
        <v>8845</v>
      </c>
      <c r="B8228" s="23">
        <v>-4.1477589289353103E-3</v>
      </c>
      <c r="C8228" s="23">
        <v>1</v>
      </c>
    </row>
    <row r="8229" spans="1:3" x14ac:dyDescent="0.3">
      <c r="A8229" s="23" t="s">
        <v>8846</v>
      </c>
      <c r="B8229" s="23">
        <v>4.1476655382504599E-3</v>
      </c>
      <c r="C8229" s="23">
        <v>1</v>
      </c>
    </row>
    <row r="8230" spans="1:3" x14ac:dyDescent="0.3">
      <c r="A8230" s="23" t="s">
        <v>8847</v>
      </c>
      <c r="B8230" s="23">
        <v>-4.1454680086688801E-3</v>
      </c>
      <c r="C8230" s="23">
        <v>1</v>
      </c>
    </row>
    <row r="8231" spans="1:3" x14ac:dyDescent="0.3">
      <c r="A8231" s="23" t="s">
        <v>8848</v>
      </c>
      <c r="B8231" s="23">
        <v>-4.1431852814445098E-3</v>
      </c>
      <c r="C8231" s="23">
        <v>1</v>
      </c>
    </row>
    <row r="8232" spans="1:3" x14ac:dyDescent="0.3">
      <c r="A8232" s="23" t="s">
        <v>8849</v>
      </c>
      <c r="B8232" s="23">
        <v>-4.1384256473338803E-3</v>
      </c>
      <c r="C8232" s="23">
        <v>1</v>
      </c>
    </row>
    <row r="8233" spans="1:3" x14ac:dyDescent="0.3">
      <c r="A8233" s="23" t="s">
        <v>8850</v>
      </c>
      <c r="B8233" s="23">
        <v>-4.1380707934800696E-3</v>
      </c>
      <c r="C8233" s="23">
        <v>1</v>
      </c>
    </row>
    <row r="8234" spans="1:3" x14ac:dyDescent="0.3">
      <c r="A8234" s="23" t="s">
        <v>8851</v>
      </c>
      <c r="B8234" s="23">
        <v>-4.1380520524728903E-3</v>
      </c>
      <c r="C8234" s="23">
        <v>1</v>
      </c>
    </row>
    <row r="8235" spans="1:3" x14ac:dyDescent="0.3">
      <c r="A8235" s="23" t="s">
        <v>8852</v>
      </c>
      <c r="B8235" s="23">
        <v>-4.1345863937400102E-3</v>
      </c>
      <c r="C8235" s="23">
        <v>1</v>
      </c>
    </row>
    <row r="8236" spans="1:3" x14ac:dyDescent="0.3">
      <c r="A8236" s="23" t="s">
        <v>8853</v>
      </c>
      <c r="B8236" s="23">
        <v>-4.1339964156757204E-3</v>
      </c>
      <c r="C8236" s="23">
        <v>1</v>
      </c>
    </row>
    <row r="8237" spans="1:3" x14ac:dyDescent="0.3">
      <c r="A8237" s="23" t="s">
        <v>8854</v>
      </c>
      <c r="B8237" s="23">
        <v>-4.1337448493355298E-3</v>
      </c>
      <c r="C8237" s="23">
        <v>1</v>
      </c>
    </row>
    <row r="8238" spans="1:3" x14ac:dyDescent="0.3">
      <c r="A8238" s="23" t="s">
        <v>8855</v>
      </c>
      <c r="B8238" s="23">
        <v>4.1328902605159597E-3</v>
      </c>
      <c r="C8238" s="23">
        <v>1</v>
      </c>
    </row>
    <row r="8239" spans="1:3" x14ac:dyDescent="0.3">
      <c r="A8239" s="23" t="s">
        <v>8856</v>
      </c>
      <c r="B8239" s="23">
        <v>-4.1314548598257199E-3</v>
      </c>
      <c r="C8239" s="23">
        <v>1</v>
      </c>
    </row>
    <row r="8240" spans="1:3" x14ac:dyDescent="0.3">
      <c r="A8240" s="23" t="s">
        <v>8857</v>
      </c>
      <c r="B8240" s="23">
        <v>-4.1310541845697999E-3</v>
      </c>
      <c r="C8240" s="23">
        <v>1</v>
      </c>
    </row>
    <row r="8241" spans="1:3" x14ac:dyDescent="0.3">
      <c r="A8241" s="23" t="s">
        <v>8858</v>
      </c>
      <c r="B8241" s="23">
        <v>-4.1287998297568004E-3</v>
      </c>
      <c r="C8241" s="23">
        <v>1</v>
      </c>
    </row>
    <row r="8242" spans="1:3" x14ac:dyDescent="0.3">
      <c r="A8242" s="23" t="s">
        <v>8859</v>
      </c>
      <c r="B8242" s="23">
        <v>-4.1275215090835699E-3</v>
      </c>
      <c r="C8242" s="23">
        <v>1</v>
      </c>
    </row>
    <row r="8243" spans="1:3" x14ac:dyDescent="0.3">
      <c r="A8243" s="23" t="s">
        <v>8860</v>
      </c>
      <c r="B8243" s="23">
        <v>-4.12739435351558E-3</v>
      </c>
      <c r="C8243" s="23">
        <v>1</v>
      </c>
    </row>
    <row r="8244" spans="1:3" x14ac:dyDescent="0.3">
      <c r="A8244" s="23" t="s">
        <v>8861</v>
      </c>
      <c r="B8244" s="23">
        <v>-4.1270522518175503E-3</v>
      </c>
      <c r="C8244" s="23">
        <v>1</v>
      </c>
    </row>
    <row r="8245" spans="1:3" x14ac:dyDescent="0.3">
      <c r="A8245" s="23" t="s">
        <v>8862</v>
      </c>
      <c r="B8245" s="23">
        <v>-4.1258598087486401E-3</v>
      </c>
      <c r="C8245" s="23">
        <v>1</v>
      </c>
    </row>
    <row r="8246" spans="1:3" x14ac:dyDescent="0.3">
      <c r="A8246" s="23" t="s">
        <v>8863</v>
      </c>
      <c r="B8246" s="23">
        <v>-4.1196835591320096E-3</v>
      </c>
      <c r="C8246" s="23">
        <v>1</v>
      </c>
    </row>
    <row r="8247" spans="1:3" x14ac:dyDescent="0.3">
      <c r="A8247" s="23" t="s">
        <v>8864</v>
      </c>
      <c r="B8247" s="23">
        <v>4.1196750159783104E-3</v>
      </c>
      <c r="C8247" s="23">
        <v>1</v>
      </c>
    </row>
    <row r="8248" spans="1:3" x14ac:dyDescent="0.3">
      <c r="A8248" s="23" t="s">
        <v>8865</v>
      </c>
      <c r="B8248" s="23">
        <v>-4.1193721087195399E-3</v>
      </c>
      <c r="C8248" s="23">
        <v>1</v>
      </c>
    </row>
    <row r="8249" spans="1:3" x14ac:dyDescent="0.3">
      <c r="A8249" s="23" t="s">
        <v>8866</v>
      </c>
      <c r="B8249" s="23">
        <v>-4.1189173299929103E-3</v>
      </c>
      <c r="C8249" s="23">
        <v>1</v>
      </c>
    </row>
    <row r="8250" spans="1:3" x14ac:dyDescent="0.3">
      <c r="A8250" s="23" t="s">
        <v>8867</v>
      </c>
      <c r="B8250" s="23">
        <v>-4.1186892530698099E-3</v>
      </c>
      <c r="C8250" s="23">
        <v>1</v>
      </c>
    </row>
    <row r="8251" spans="1:3" x14ac:dyDescent="0.3">
      <c r="A8251" s="23" t="s">
        <v>8868</v>
      </c>
      <c r="B8251" s="23">
        <v>-4.1175978825748801E-3</v>
      </c>
      <c r="C8251" s="23">
        <v>1</v>
      </c>
    </row>
    <row r="8252" spans="1:3" x14ac:dyDescent="0.3">
      <c r="A8252" s="23" t="s">
        <v>8869</v>
      </c>
      <c r="B8252" s="23">
        <v>-4.1165900706494401E-3</v>
      </c>
      <c r="C8252" s="23">
        <v>1</v>
      </c>
    </row>
    <row r="8253" spans="1:3" x14ac:dyDescent="0.3">
      <c r="A8253" s="23" t="s">
        <v>8870</v>
      </c>
      <c r="B8253" s="23">
        <v>-4.1165124805569104E-3</v>
      </c>
      <c r="C8253" s="23">
        <v>1</v>
      </c>
    </row>
    <row r="8254" spans="1:3" x14ac:dyDescent="0.3">
      <c r="A8254" s="23" t="s">
        <v>8871</v>
      </c>
      <c r="B8254" s="23">
        <v>-4.1161672719421403E-3</v>
      </c>
      <c r="C8254" s="23">
        <v>1</v>
      </c>
    </row>
    <row r="8255" spans="1:3" x14ac:dyDescent="0.3">
      <c r="A8255" s="23" t="s">
        <v>8872</v>
      </c>
      <c r="B8255" s="23">
        <v>-4.1152108412520197E-3</v>
      </c>
      <c r="C8255" s="23">
        <v>1</v>
      </c>
    </row>
    <row r="8256" spans="1:3" x14ac:dyDescent="0.3">
      <c r="A8256" s="23" t="s">
        <v>8873</v>
      </c>
      <c r="B8256" s="23">
        <v>4.11237642927969E-3</v>
      </c>
      <c r="C8256" s="23">
        <v>1</v>
      </c>
    </row>
    <row r="8257" spans="1:3" x14ac:dyDescent="0.3">
      <c r="A8257" s="23" t="s">
        <v>8874</v>
      </c>
      <c r="B8257" s="23">
        <v>-4.1090435431545098E-3</v>
      </c>
      <c r="C8257" s="23">
        <v>1</v>
      </c>
    </row>
    <row r="8258" spans="1:3" x14ac:dyDescent="0.3">
      <c r="A8258" s="23" t="s">
        <v>8875</v>
      </c>
      <c r="B8258" s="23">
        <v>-4.1084017249744904E-3</v>
      </c>
      <c r="C8258" s="23">
        <v>1</v>
      </c>
    </row>
    <row r="8259" spans="1:3" x14ac:dyDescent="0.3">
      <c r="A8259" s="23" t="s">
        <v>8876</v>
      </c>
      <c r="B8259" s="23">
        <v>4.1075419020056101E-3</v>
      </c>
      <c r="C8259" s="23">
        <v>1</v>
      </c>
    </row>
    <row r="8260" spans="1:3" x14ac:dyDescent="0.3">
      <c r="A8260" s="23" t="s">
        <v>8877</v>
      </c>
      <c r="B8260" s="23">
        <v>4.1073312699805402E-3</v>
      </c>
      <c r="C8260" s="23">
        <v>1</v>
      </c>
    </row>
    <row r="8261" spans="1:3" x14ac:dyDescent="0.3">
      <c r="A8261" s="23" t="s">
        <v>8878</v>
      </c>
      <c r="B8261" s="23">
        <v>4.1071091141047502E-3</v>
      </c>
      <c r="C8261" s="23">
        <v>1</v>
      </c>
    </row>
    <row r="8262" spans="1:3" x14ac:dyDescent="0.3">
      <c r="A8262" s="23" t="s">
        <v>8879</v>
      </c>
      <c r="B8262" s="23">
        <v>-4.10623221089732E-3</v>
      </c>
      <c r="C8262" s="23">
        <v>1</v>
      </c>
    </row>
    <row r="8263" spans="1:3" x14ac:dyDescent="0.3">
      <c r="A8263" s="23" t="s">
        <v>8880</v>
      </c>
      <c r="B8263" s="23">
        <v>4.1044133310180397E-3</v>
      </c>
      <c r="C8263" s="23">
        <v>1</v>
      </c>
    </row>
    <row r="8264" spans="1:3" x14ac:dyDescent="0.3">
      <c r="A8264" s="23" t="s">
        <v>8881</v>
      </c>
      <c r="B8264" s="23">
        <v>4.1036479457274098E-3</v>
      </c>
      <c r="C8264" s="23">
        <v>1</v>
      </c>
    </row>
    <row r="8265" spans="1:3" x14ac:dyDescent="0.3">
      <c r="A8265" s="23" t="s">
        <v>8882</v>
      </c>
      <c r="B8265" s="23">
        <v>-4.1022617000848497E-3</v>
      </c>
      <c r="C8265" s="23">
        <v>1</v>
      </c>
    </row>
    <row r="8266" spans="1:3" x14ac:dyDescent="0.3">
      <c r="A8266" s="23" t="s">
        <v>8883</v>
      </c>
      <c r="B8266" s="23">
        <v>-4.1021998388056603E-3</v>
      </c>
      <c r="C8266" s="23">
        <v>1</v>
      </c>
    </row>
    <row r="8267" spans="1:3" x14ac:dyDescent="0.3">
      <c r="A8267" s="23" t="s">
        <v>8884</v>
      </c>
      <c r="B8267" s="23">
        <v>4.1018423280973397E-3</v>
      </c>
      <c r="C8267" s="23">
        <v>1</v>
      </c>
    </row>
    <row r="8268" spans="1:3" x14ac:dyDescent="0.3">
      <c r="A8268" s="23" t="s">
        <v>8885</v>
      </c>
      <c r="B8268" s="23">
        <v>-4.1007874222528497E-3</v>
      </c>
      <c r="C8268" s="23">
        <v>1</v>
      </c>
    </row>
    <row r="8269" spans="1:3" x14ac:dyDescent="0.3">
      <c r="A8269" s="23" t="s">
        <v>8886</v>
      </c>
      <c r="B8269" s="23">
        <v>4.1003606705487397E-3</v>
      </c>
      <c r="C8269" s="23">
        <v>1</v>
      </c>
    </row>
    <row r="8270" spans="1:3" x14ac:dyDescent="0.3">
      <c r="A8270" s="23" t="s">
        <v>8887</v>
      </c>
      <c r="B8270" s="23">
        <v>4.0939241476501704E-3</v>
      </c>
      <c r="C8270" s="23">
        <v>1</v>
      </c>
    </row>
    <row r="8271" spans="1:3" x14ac:dyDescent="0.3">
      <c r="A8271" s="23" t="s">
        <v>8888</v>
      </c>
      <c r="B8271" s="23">
        <v>4.0931348790086697E-3</v>
      </c>
      <c r="C8271" s="23">
        <v>1</v>
      </c>
    </row>
    <row r="8272" spans="1:3" x14ac:dyDescent="0.3">
      <c r="A8272" s="23" t="s">
        <v>8889</v>
      </c>
      <c r="B8272" s="23">
        <v>-4.0927162378488697E-3</v>
      </c>
      <c r="C8272" s="23">
        <v>1</v>
      </c>
    </row>
    <row r="8273" spans="1:3" x14ac:dyDescent="0.3">
      <c r="A8273" s="23" t="s">
        <v>8890</v>
      </c>
      <c r="B8273" s="23">
        <v>-4.0925576337926001E-3</v>
      </c>
      <c r="C8273" s="23">
        <v>1</v>
      </c>
    </row>
    <row r="8274" spans="1:3" x14ac:dyDescent="0.3">
      <c r="A8274" s="23" t="s">
        <v>8891</v>
      </c>
      <c r="B8274" s="23">
        <v>-4.0911321890270804E-3</v>
      </c>
      <c r="C8274" s="23">
        <v>1</v>
      </c>
    </row>
    <row r="8275" spans="1:3" x14ac:dyDescent="0.3">
      <c r="A8275" s="23" t="s">
        <v>8892</v>
      </c>
      <c r="B8275" s="23">
        <v>-4.090237438229E-3</v>
      </c>
      <c r="C8275" s="23">
        <v>1</v>
      </c>
    </row>
    <row r="8276" spans="1:3" x14ac:dyDescent="0.3">
      <c r="A8276" s="23" t="s">
        <v>8893</v>
      </c>
      <c r="B8276" s="23">
        <v>-4.0890539608016002E-3</v>
      </c>
      <c r="C8276" s="23">
        <v>1</v>
      </c>
    </row>
    <row r="8277" spans="1:3" x14ac:dyDescent="0.3">
      <c r="A8277" s="23" t="s">
        <v>8894</v>
      </c>
      <c r="B8277" s="23">
        <v>4.0865128241056098E-3</v>
      </c>
      <c r="C8277" s="23">
        <v>1</v>
      </c>
    </row>
    <row r="8278" spans="1:3" x14ac:dyDescent="0.3">
      <c r="A8278" s="23" t="s">
        <v>8895</v>
      </c>
      <c r="B8278" s="23">
        <v>-4.0842857448871702E-3</v>
      </c>
      <c r="C8278" s="23">
        <v>1</v>
      </c>
    </row>
    <row r="8279" spans="1:3" x14ac:dyDescent="0.3">
      <c r="A8279" s="23" t="s">
        <v>8896</v>
      </c>
      <c r="B8279" s="23">
        <v>4.0827538180722798E-3</v>
      </c>
      <c r="C8279" s="23">
        <v>1</v>
      </c>
    </row>
    <row r="8280" spans="1:3" x14ac:dyDescent="0.3">
      <c r="A8280" s="23" t="s">
        <v>8897</v>
      </c>
      <c r="B8280" s="23">
        <v>-4.0822783439938498E-3</v>
      </c>
      <c r="C8280" s="23">
        <v>1</v>
      </c>
    </row>
    <row r="8281" spans="1:3" x14ac:dyDescent="0.3">
      <c r="A8281" s="23" t="s">
        <v>8898</v>
      </c>
      <c r="B8281" s="23">
        <v>-4.0791758477998902E-3</v>
      </c>
      <c r="C8281" s="23">
        <v>1</v>
      </c>
    </row>
    <row r="8282" spans="1:3" x14ac:dyDescent="0.3">
      <c r="A8282" s="23" t="s">
        <v>8899</v>
      </c>
      <c r="B8282" s="23">
        <v>-4.0777010037888004E-3</v>
      </c>
      <c r="C8282" s="23">
        <v>1</v>
      </c>
    </row>
    <row r="8283" spans="1:3" x14ac:dyDescent="0.3">
      <c r="A8283" s="23" t="s">
        <v>8900</v>
      </c>
      <c r="B8283" s="23">
        <v>-4.0776684797791804E-3</v>
      </c>
      <c r="C8283" s="23">
        <v>1</v>
      </c>
    </row>
    <row r="8284" spans="1:3" x14ac:dyDescent="0.3">
      <c r="A8284" s="23" t="s">
        <v>8901</v>
      </c>
      <c r="B8284" s="23">
        <v>-4.0766241463091003E-3</v>
      </c>
      <c r="C8284" s="23">
        <v>1</v>
      </c>
    </row>
    <row r="8285" spans="1:3" x14ac:dyDescent="0.3">
      <c r="A8285" s="23" t="s">
        <v>8902</v>
      </c>
      <c r="B8285" s="23">
        <v>4.0756087575794598E-3</v>
      </c>
      <c r="C8285" s="23">
        <v>1</v>
      </c>
    </row>
    <row r="8286" spans="1:3" x14ac:dyDescent="0.3">
      <c r="A8286" s="23" t="s">
        <v>8903</v>
      </c>
      <c r="B8286" s="23">
        <v>4.0754895857030796E-3</v>
      </c>
      <c r="C8286" s="23">
        <v>1</v>
      </c>
    </row>
    <row r="8287" spans="1:3" x14ac:dyDescent="0.3">
      <c r="A8287" s="23" t="s">
        <v>8904</v>
      </c>
      <c r="B8287" s="23">
        <v>4.0736956323538997E-3</v>
      </c>
      <c r="C8287" s="23">
        <v>1</v>
      </c>
    </row>
    <row r="8288" spans="1:3" x14ac:dyDescent="0.3">
      <c r="A8288" s="23" t="s">
        <v>8905</v>
      </c>
      <c r="B8288" s="23">
        <v>-4.07221286132567E-3</v>
      </c>
      <c r="C8288" s="23">
        <v>1</v>
      </c>
    </row>
    <row r="8289" spans="1:3" x14ac:dyDescent="0.3">
      <c r="A8289" s="23" t="s">
        <v>8906</v>
      </c>
      <c r="B8289" s="23">
        <v>-4.0706696479816899E-3</v>
      </c>
      <c r="C8289" s="23">
        <v>1</v>
      </c>
    </row>
    <row r="8290" spans="1:3" x14ac:dyDescent="0.3">
      <c r="A8290" s="23" t="s">
        <v>8907</v>
      </c>
      <c r="B8290" s="23">
        <v>-4.0704649355594097E-3</v>
      </c>
      <c r="C8290" s="23">
        <v>1</v>
      </c>
    </row>
    <row r="8291" spans="1:3" x14ac:dyDescent="0.3">
      <c r="A8291" s="23" t="s">
        <v>8908</v>
      </c>
      <c r="B8291" s="23">
        <v>4.0693558221452297E-3</v>
      </c>
      <c r="C8291" s="23">
        <v>1</v>
      </c>
    </row>
    <row r="8292" spans="1:3" x14ac:dyDescent="0.3">
      <c r="A8292" s="23" t="s">
        <v>8909</v>
      </c>
      <c r="B8292" s="23">
        <v>4.0677889279299596E-3</v>
      </c>
      <c r="C8292" s="23">
        <v>1</v>
      </c>
    </row>
    <row r="8293" spans="1:3" x14ac:dyDescent="0.3">
      <c r="A8293" s="23" t="s">
        <v>8910</v>
      </c>
      <c r="B8293" s="23">
        <v>-4.0671525424520096E-3</v>
      </c>
      <c r="C8293" s="23">
        <v>1</v>
      </c>
    </row>
    <row r="8294" spans="1:3" x14ac:dyDescent="0.3">
      <c r="A8294" s="23" t="s">
        <v>8911</v>
      </c>
      <c r="B8294" s="23">
        <v>4.0647043663197E-3</v>
      </c>
      <c r="C8294" s="23">
        <v>1</v>
      </c>
    </row>
    <row r="8295" spans="1:3" x14ac:dyDescent="0.3">
      <c r="A8295" s="23" t="s">
        <v>8912</v>
      </c>
      <c r="B8295" s="23">
        <v>-4.06390704720541E-3</v>
      </c>
      <c r="C8295" s="23">
        <v>1</v>
      </c>
    </row>
    <row r="8296" spans="1:3" x14ac:dyDescent="0.3">
      <c r="A8296" s="23" t="s">
        <v>8913</v>
      </c>
      <c r="B8296" s="23">
        <v>4.0636296347637199E-3</v>
      </c>
      <c r="C8296" s="23">
        <v>1</v>
      </c>
    </row>
    <row r="8297" spans="1:3" x14ac:dyDescent="0.3">
      <c r="A8297" s="23" t="s">
        <v>8914</v>
      </c>
      <c r="B8297" s="23">
        <v>-4.0617721007402702E-3</v>
      </c>
      <c r="C8297" s="23">
        <v>1</v>
      </c>
    </row>
    <row r="8298" spans="1:3" x14ac:dyDescent="0.3">
      <c r="A8298" s="23" t="s">
        <v>8915</v>
      </c>
      <c r="B8298" s="23">
        <v>4.06065062416823E-3</v>
      </c>
      <c r="C8298" s="23">
        <v>1</v>
      </c>
    </row>
    <row r="8299" spans="1:3" x14ac:dyDescent="0.3">
      <c r="A8299" s="23" t="s">
        <v>8916</v>
      </c>
      <c r="B8299" s="23">
        <v>-4.0594810013015702E-3</v>
      </c>
      <c r="C8299" s="23">
        <v>1</v>
      </c>
    </row>
    <row r="8300" spans="1:3" x14ac:dyDescent="0.3">
      <c r="A8300" s="23" t="s">
        <v>8917</v>
      </c>
      <c r="B8300" s="23">
        <v>4.05875915257116E-3</v>
      </c>
      <c r="C8300" s="23">
        <v>1</v>
      </c>
    </row>
    <row r="8301" spans="1:3" x14ac:dyDescent="0.3">
      <c r="A8301" s="23" t="s">
        <v>8918</v>
      </c>
      <c r="B8301" s="23">
        <v>-4.0577348926977199E-3</v>
      </c>
      <c r="C8301" s="23">
        <v>1</v>
      </c>
    </row>
    <row r="8302" spans="1:3" x14ac:dyDescent="0.3">
      <c r="A8302" s="23" t="s">
        <v>8919</v>
      </c>
      <c r="B8302" s="23">
        <v>4.0542867373260299E-3</v>
      </c>
      <c r="C8302" s="23">
        <v>1</v>
      </c>
    </row>
    <row r="8303" spans="1:3" x14ac:dyDescent="0.3">
      <c r="A8303" s="23" t="s">
        <v>8920</v>
      </c>
      <c r="B8303" s="23">
        <v>-4.0536721902994701E-3</v>
      </c>
      <c r="C8303" s="23">
        <v>1</v>
      </c>
    </row>
    <row r="8304" spans="1:3" x14ac:dyDescent="0.3">
      <c r="A8304" s="23" t="s">
        <v>8921</v>
      </c>
      <c r="B8304" s="23">
        <v>4.0535350829352303E-3</v>
      </c>
      <c r="C8304" s="23">
        <v>1</v>
      </c>
    </row>
    <row r="8305" spans="1:3" x14ac:dyDescent="0.3">
      <c r="A8305" s="23" t="s">
        <v>8922</v>
      </c>
      <c r="B8305" s="23">
        <v>-4.05331606386586E-3</v>
      </c>
      <c r="C8305" s="23">
        <v>1</v>
      </c>
    </row>
    <row r="8306" spans="1:3" x14ac:dyDescent="0.3">
      <c r="A8306" s="23" t="s">
        <v>8923</v>
      </c>
      <c r="B8306" s="23">
        <v>-4.0529771950677598E-3</v>
      </c>
      <c r="C8306" s="23">
        <v>1</v>
      </c>
    </row>
    <row r="8307" spans="1:3" x14ac:dyDescent="0.3">
      <c r="A8307" s="23" t="s">
        <v>8924</v>
      </c>
      <c r="B8307" s="23">
        <v>4.0519668130689704E-3</v>
      </c>
      <c r="C8307" s="23">
        <v>1</v>
      </c>
    </row>
    <row r="8308" spans="1:3" x14ac:dyDescent="0.3">
      <c r="A8308" s="23" t="s">
        <v>8925</v>
      </c>
      <c r="B8308" s="23">
        <v>-4.04953424562515E-3</v>
      </c>
      <c r="C8308" s="23">
        <v>1</v>
      </c>
    </row>
    <row r="8309" spans="1:3" x14ac:dyDescent="0.3">
      <c r="A8309" s="23" t="s">
        <v>8926</v>
      </c>
      <c r="B8309" s="23">
        <v>-4.0493467558220704E-3</v>
      </c>
      <c r="C8309" s="23">
        <v>1</v>
      </c>
    </row>
    <row r="8310" spans="1:3" x14ac:dyDescent="0.3">
      <c r="A8310" s="23" t="s">
        <v>8927</v>
      </c>
      <c r="B8310" s="23">
        <v>-4.04515956234226E-3</v>
      </c>
      <c r="C8310" s="23">
        <v>1</v>
      </c>
    </row>
    <row r="8311" spans="1:3" x14ac:dyDescent="0.3">
      <c r="A8311" s="23" t="s">
        <v>8928</v>
      </c>
      <c r="B8311" s="23">
        <v>-4.0450673975412103E-3</v>
      </c>
      <c r="C8311" s="23">
        <v>1</v>
      </c>
    </row>
    <row r="8312" spans="1:3" x14ac:dyDescent="0.3">
      <c r="A8312" s="23" t="s">
        <v>8929</v>
      </c>
      <c r="B8312" s="23">
        <v>4.0439714335521997E-3</v>
      </c>
      <c r="C8312" s="23">
        <v>1</v>
      </c>
    </row>
    <row r="8313" spans="1:3" x14ac:dyDescent="0.3">
      <c r="A8313" s="23" t="s">
        <v>8930</v>
      </c>
      <c r="B8313" s="23">
        <v>-4.0428475571288999E-3</v>
      </c>
      <c r="C8313" s="23">
        <v>1</v>
      </c>
    </row>
    <row r="8314" spans="1:3" x14ac:dyDescent="0.3">
      <c r="A8314" s="23" t="s">
        <v>8931</v>
      </c>
      <c r="B8314" s="23">
        <v>-4.0421496546884502E-3</v>
      </c>
      <c r="C8314" s="23">
        <v>1</v>
      </c>
    </row>
    <row r="8315" spans="1:3" x14ac:dyDescent="0.3">
      <c r="A8315" s="23" t="s">
        <v>8932</v>
      </c>
      <c r="B8315" s="23">
        <v>-4.03981914058168E-3</v>
      </c>
      <c r="C8315" s="23">
        <v>1</v>
      </c>
    </row>
    <row r="8316" spans="1:3" x14ac:dyDescent="0.3">
      <c r="A8316" s="23" t="s">
        <v>8933</v>
      </c>
      <c r="B8316" s="23">
        <v>-4.0396681625686198E-3</v>
      </c>
      <c r="C8316" s="23">
        <v>1</v>
      </c>
    </row>
    <row r="8317" spans="1:3" x14ac:dyDescent="0.3">
      <c r="A8317" s="23" t="s">
        <v>8934</v>
      </c>
      <c r="B8317" s="23">
        <v>-4.0390015130184103E-3</v>
      </c>
      <c r="C8317" s="23">
        <v>1</v>
      </c>
    </row>
    <row r="8318" spans="1:3" x14ac:dyDescent="0.3">
      <c r="A8318" s="23" t="s">
        <v>8935</v>
      </c>
      <c r="B8318" s="23">
        <v>4.0388230302270799E-3</v>
      </c>
      <c r="C8318" s="23">
        <v>1</v>
      </c>
    </row>
    <row r="8319" spans="1:3" x14ac:dyDescent="0.3">
      <c r="A8319" s="23" t="s">
        <v>8936</v>
      </c>
      <c r="B8319" s="23">
        <v>-4.0387845624106798E-3</v>
      </c>
      <c r="C8319" s="23">
        <v>1</v>
      </c>
    </row>
    <row r="8320" spans="1:3" x14ac:dyDescent="0.3">
      <c r="A8320" s="23" t="s">
        <v>8937</v>
      </c>
      <c r="B8320" s="23">
        <v>-4.0374759543909096E-3</v>
      </c>
      <c r="C8320" s="23">
        <v>1</v>
      </c>
    </row>
    <row r="8321" spans="1:3" x14ac:dyDescent="0.3">
      <c r="A8321" s="23" t="s">
        <v>8938</v>
      </c>
      <c r="B8321" s="23">
        <v>4.0364145691267096E-3</v>
      </c>
      <c r="C8321" s="23">
        <v>1</v>
      </c>
    </row>
    <row r="8322" spans="1:3" x14ac:dyDescent="0.3">
      <c r="A8322" s="23" t="s">
        <v>8939</v>
      </c>
      <c r="B8322" s="23">
        <v>-4.0341739233764502E-3</v>
      </c>
      <c r="C8322" s="23">
        <v>1</v>
      </c>
    </row>
    <row r="8323" spans="1:3" x14ac:dyDescent="0.3">
      <c r="A8323" s="23" t="s">
        <v>8940</v>
      </c>
      <c r="B8323" s="23">
        <v>4.0331047610204403E-3</v>
      </c>
      <c r="C8323" s="23">
        <v>1</v>
      </c>
    </row>
    <row r="8324" spans="1:3" x14ac:dyDescent="0.3">
      <c r="A8324" s="23" t="s">
        <v>8941</v>
      </c>
      <c r="B8324" s="23">
        <v>4.03272471963575E-3</v>
      </c>
      <c r="C8324" s="23">
        <v>1</v>
      </c>
    </row>
    <row r="8325" spans="1:3" x14ac:dyDescent="0.3">
      <c r="A8325" s="23" t="s">
        <v>8942</v>
      </c>
      <c r="B8325" s="23">
        <v>4.0315783997463403E-3</v>
      </c>
      <c r="C8325" s="23">
        <v>1</v>
      </c>
    </row>
    <row r="8326" spans="1:3" x14ac:dyDescent="0.3">
      <c r="A8326" s="23" t="s">
        <v>8943</v>
      </c>
      <c r="B8326" s="23">
        <v>-4.0300529466067003E-3</v>
      </c>
      <c r="C8326" s="23">
        <v>1</v>
      </c>
    </row>
    <row r="8327" spans="1:3" x14ac:dyDescent="0.3">
      <c r="A8327" s="23" t="s">
        <v>8944</v>
      </c>
      <c r="B8327" s="23">
        <v>4.0278208879426904E-3</v>
      </c>
      <c r="C8327" s="23">
        <v>1</v>
      </c>
    </row>
    <row r="8328" spans="1:3" x14ac:dyDescent="0.3">
      <c r="A8328" s="23" t="s">
        <v>8945</v>
      </c>
      <c r="B8328" s="23">
        <v>-4.0259738667466497E-3</v>
      </c>
      <c r="C8328" s="23">
        <v>1</v>
      </c>
    </row>
    <row r="8329" spans="1:3" x14ac:dyDescent="0.3">
      <c r="A8329" s="23" t="s">
        <v>8946</v>
      </c>
      <c r="B8329" s="23">
        <v>4.0256558664817799E-3</v>
      </c>
      <c r="C8329" s="23">
        <v>1</v>
      </c>
    </row>
    <row r="8330" spans="1:3" x14ac:dyDescent="0.3">
      <c r="A8330" s="23" t="s">
        <v>8947</v>
      </c>
      <c r="B8330" s="23">
        <v>-4.0246196554178503E-3</v>
      </c>
      <c r="C8330" s="23">
        <v>1</v>
      </c>
    </row>
    <row r="8331" spans="1:3" x14ac:dyDescent="0.3">
      <c r="A8331" s="23" t="s">
        <v>8948</v>
      </c>
      <c r="B8331" s="23">
        <v>4.0241628767346202E-3</v>
      </c>
      <c r="C8331" s="23">
        <v>1</v>
      </c>
    </row>
    <row r="8332" spans="1:3" x14ac:dyDescent="0.3">
      <c r="A8332" s="23" t="s">
        <v>8949</v>
      </c>
      <c r="B8332" s="23">
        <v>-4.0234868365748603E-3</v>
      </c>
      <c r="C8332" s="23">
        <v>1</v>
      </c>
    </row>
    <row r="8333" spans="1:3" x14ac:dyDescent="0.3">
      <c r="A8333" s="23" t="s">
        <v>8950</v>
      </c>
      <c r="B8333" s="23">
        <v>4.0229225650883502E-3</v>
      </c>
      <c r="C8333" s="23">
        <v>1</v>
      </c>
    </row>
    <row r="8334" spans="1:3" x14ac:dyDescent="0.3">
      <c r="A8334" s="23" t="s">
        <v>8951</v>
      </c>
      <c r="B8334" s="23">
        <v>4.0219613777404102E-3</v>
      </c>
      <c r="C8334" s="23">
        <v>1</v>
      </c>
    </row>
    <row r="8335" spans="1:3" x14ac:dyDescent="0.3">
      <c r="A8335" s="23" t="s">
        <v>8952</v>
      </c>
      <c r="B8335" s="23">
        <v>-4.0197664446693197E-3</v>
      </c>
      <c r="C8335" s="23">
        <v>1</v>
      </c>
    </row>
    <row r="8336" spans="1:3" x14ac:dyDescent="0.3">
      <c r="A8336" s="23" t="s">
        <v>8953</v>
      </c>
      <c r="B8336" s="23">
        <v>-4.0189634652457399E-3</v>
      </c>
      <c r="C8336" s="23">
        <v>1</v>
      </c>
    </row>
    <row r="8337" spans="1:3" x14ac:dyDescent="0.3">
      <c r="A8337" s="23" t="s">
        <v>8954</v>
      </c>
      <c r="B8337" s="23">
        <v>4.0139239955950604E-3</v>
      </c>
      <c r="C8337" s="23">
        <v>1</v>
      </c>
    </row>
    <row r="8338" spans="1:3" x14ac:dyDescent="0.3">
      <c r="A8338" s="23" t="s">
        <v>8955</v>
      </c>
      <c r="B8338" s="23">
        <v>4.0137368466874697E-3</v>
      </c>
      <c r="C8338" s="23">
        <v>1</v>
      </c>
    </row>
    <row r="8339" spans="1:3" x14ac:dyDescent="0.3">
      <c r="A8339" s="23" t="s">
        <v>580</v>
      </c>
      <c r="B8339" s="23">
        <v>4.0127115549700399E-3</v>
      </c>
      <c r="C8339" s="23">
        <v>1</v>
      </c>
    </row>
    <row r="8340" spans="1:3" x14ac:dyDescent="0.3">
      <c r="A8340" s="23" t="s">
        <v>8956</v>
      </c>
      <c r="B8340" s="23">
        <v>-4.0127017747144302E-3</v>
      </c>
      <c r="C8340" s="23">
        <v>1</v>
      </c>
    </row>
    <row r="8341" spans="1:3" x14ac:dyDescent="0.3">
      <c r="A8341" s="23" t="s">
        <v>8957</v>
      </c>
      <c r="B8341" s="23">
        <v>-4.0115539015675499E-3</v>
      </c>
      <c r="C8341" s="23">
        <v>1</v>
      </c>
    </row>
    <row r="8342" spans="1:3" x14ac:dyDescent="0.3">
      <c r="A8342" s="23" t="s">
        <v>8958</v>
      </c>
      <c r="B8342" s="23">
        <v>4.00982056811544E-3</v>
      </c>
      <c r="C8342" s="23">
        <v>1</v>
      </c>
    </row>
    <row r="8343" spans="1:3" x14ac:dyDescent="0.3">
      <c r="A8343" s="23" t="s">
        <v>8959</v>
      </c>
      <c r="B8343" s="23">
        <v>4.0089315049695899E-3</v>
      </c>
      <c r="C8343" s="23">
        <v>1</v>
      </c>
    </row>
    <row r="8344" spans="1:3" x14ac:dyDescent="0.3">
      <c r="A8344" s="23" t="s">
        <v>8960</v>
      </c>
      <c r="B8344" s="23">
        <v>4.0086013404203999E-3</v>
      </c>
      <c r="C8344" s="23">
        <v>1</v>
      </c>
    </row>
    <row r="8345" spans="1:3" x14ac:dyDescent="0.3">
      <c r="A8345" s="23" t="s">
        <v>8961</v>
      </c>
      <c r="B8345" s="23">
        <v>-4.0084299751841504E-3</v>
      </c>
      <c r="C8345" s="23">
        <v>1</v>
      </c>
    </row>
    <row r="8346" spans="1:3" x14ac:dyDescent="0.3">
      <c r="A8346" s="23" t="s">
        <v>8962</v>
      </c>
      <c r="B8346" s="23">
        <v>-4.0081961507228399E-3</v>
      </c>
      <c r="C8346" s="23">
        <v>1</v>
      </c>
    </row>
    <row r="8347" spans="1:3" x14ac:dyDescent="0.3">
      <c r="A8347" s="23" t="s">
        <v>8963</v>
      </c>
      <c r="B8347" s="23">
        <v>4.0065882840219901E-3</v>
      </c>
      <c r="C8347" s="23">
        <v>1</v>
      </c>
    </row>
    <row r="8348" spans="1:3" x14ac:dyDescent="0.3">
      <c r="A8348" s="23" t="s">
        <v>8964</v>
      </c>
      <c r="B8348" s="23">
        <v>-4.0064170692759799E-3</v>
      </c>
      <c r="C8348" s="23">
        <v>1</v>
      </c>
    </row>
    <row r="8349" spans="1:3" x14ac:dyDescent="0.3">
      <c r="A8349" s="23" t="s">
        <v>8965</v>
      </c>
      <c r="B8349" s="23">
        <v>-4.0041345382293902E-3</v>
      </c>
      <c r="C8349" s="23">
        <v>1</v>
      </c>
    </row>
    <row r="8350" spans="1:3" x14ac:dyDescent="0.3">
      <c r="A8350" s="23" t="s">
        <v>8966</v>
      </c>
      <c r="B8350" s="23">
        <v>-4.0026926699441899E-3</v>
      </c>
      <c r="C8350" s="23">
        <v>1</v>
      </c>
    </row>
    <row r="8351" spans="1:3" x14ac:dyDescent="0.3">
      <c r="A8351" s="23" t="s">
        <v>8967</v>
      </c>
      <c r="B8351" s="23">
        <v>-4.0025480099248603E-3</v>
      </c>
      <c r="C8351" s="23">
        <v>1</v>
      </c>
    </row>
    <row r="8352" spans="1:3" x14ac:dyDescent="0.3">
      <c r="A8352" s="23" t="s">
        <v>8968</v>
      </c>
      <c r="B8352" s="23">
        <v>-4.0024485401597698E-3</v>
      </c>
      <c r="C8352" s="23">
        <v>1</v>
      </c>
    </row>
    <row r="8353" spans="1:3" x14ac:dyDescent="0.3">
      <c r="A8353" s="23" t="s">
        <v>8969</v>
      </c>
      <c r="B8353" s="23">
        <v>-4.0009885339128996E-3</v>
      </c>
      <c r="C8353" s="23">
        <v>1</v>
      </c>
    </row>
    <row r="8354" spans="1:3" x14ac:dyDescent="0.3">
      <c r="A8354" s="23" t="s">
        <v>8970</v>
      </c>
      <c r="B8354" s="23">
        <v>-4.0006293041948198E-3</v>
      </c>
      <c r="C8354" s="23">
        <v>1</v>
      </c>
    </row>
    <row r="8355" spans="1:3" x14ac:dyDescent="0.3">
      <c r="A8355" s="23" t="s">
        <v>8971</v>
      </c>
      <c r="B8355" s="23">
        <v>-3.9991107606321503E-3</v>
      </c>
      <c r="C8355" s="23">
        <v>1</v>
      </c>
    </row>
    <row r="8356" spans="1:3" x14ac:dyDescent="0.3">
      <c r="A8356" s="23" t="s">
        <v>8972</v>
      </c>
      <c r="B8356" s="23">
        <v>-3.9979452399091699E-3</v>
      </c>
      <c r="C8356" s="23">
        <v>1</v>
      </c>
    </row>
    <row r="8357" spans="1:3" x14ac:dyDescent="0.3">
      <c r="A8357" s="23" t="s">
        <v>8973</v>
      </c>
      <c r="B8357" s="23">
        <v>-3.9972385156675401E-3</v>
      </c>
      <c r="C8357" s="23">
        <v>1</v>
      </c>
    </row>
    <row r="8358" spans="1:3" x14ac:dyDescent="0.3">
      <c r="A8358" s="23" t="s">
        <v>8974</v>
      </c>
      <c r="B8358" s="23">
        <v>3.9970514518615401E-3</v>
      </c>
      <c r="C8358" s="23">
        <v>1</v>
      </c>
    </row>
    <row r="8359" spans="1:3" x14ac:dyDescent="0.3">
      <c r="A8359" s="23" t="s">
        <v>8975</v>
      </c>
      <c r="B8359" s="23">
        <v>-3.9958418534250502E-3</v>
      </c>
      <c r="C8359" s="23">
        <v>1</v>
      </c>
    </row>
    <row r="8360" spans="1:3" x14ac:dyDescent="0.3">
      <c r="A8360" s="23" t="s">
        <v>8976</v>
      </c>
      <c r="B8360" s="23">
        <v>-3.9951219086246199E-3</v>
      </c>
      <c r="C8360" s="23">
        <v>1</v>
      </c>
    </row>
    <row r="8361" spans="1:3" x14ac:dyDescent="0.3">
      <c r="A8361" s="23" t="s">
        <v>1880</v>
      </c>
      <c r="B8361" s="23">
        <v>3.9933556026706804E-3</v>
      </c>
      <c r="C8361" s="23">
        <v>1</v>
      </c>
    </row>
    <row r="8362" spans="1:3" x14ac:dyDescent="0.3">
      <c r="A8362" s="23" t="s">
        <v>8977</v>
      </c>
      <c r="B8362" s="23">
        <v>-3.9926297087563099E-3</v>
      </c>
      <c r="C8362" s="23">
        <v>1</v>
      </c>
    </row>
    <row r="8363" spans="1:3" x14ac:dyDescent="0.3">
      <c r="A8363" s="23" t="s">
        <v>8978</v>
      </c>
      <c r="B8363" s="23">
        <v>3.9920229506127504E-3</v>
      </c>
      <c r="C8363" s="23">
        <v>1</v>
      </c>
    </row>
    <row r="8364" spans="1:3" x14ac:dyDescent="0.3">
      <c r="A8364" s="23" t="s">
        <v>8979</v>
      </c>
      <c r="B8364" s="23">
        <v>-3.99181638532201E-3</v>
      </c>
      <c r="C8364" s="23">
        <v>1</v>
      </c>
    </row>
    <row r="8365" spans="1:3" x14ac:dyDescent="0.3">
      <c r="A8365" s="23" t="s">
        <v>8980</v>
      </c>
      <c r="B8365" s="23">
        <v>-3.9888424461061497E-3</v>
      </c>
      <c r="C8365" s="23">
        <v>1</v>
      </c>
    </row>
    <row r="8366" spans="1:3" x14ac:dyDescent="0.3">
      <c r="A8366" s="23" t="s">
        <v>8981</v>
      </c>
      <c r="B8366" s="23">
        <v>3.9881389666987597E-3</v>
      </c>
      <c r="C8366" s="23">
        <v>1</v>
      </c>
    </row>
    <row r="8367" spans="1:3" x14ac:dyDescent="0.3">
      <c r="A8367" s="23" t="s">
        <v>8982</v>
      </c>
      <c r="B8367" s="23">
        <v>-3.9876817179824503E-3</v>
      </c>
      <c r="C8367" s="23">
        <v>1</v>
      </c>
    </row>
    <row r="8368" spans="1:3" x14ac:dyDescent="0.3">
      <c r="A8368" s="23" t="s">
        <v>8983</v>
      </c>
      <c r="B8368" s="23">
        <v>-3.9861541720621098E-3</v>
      </c>
      <c r="C8368" s="23">
        <v>1</v>
      </c>
    </row>
    <row r="8369" spans="1:3" x14ac:dyDescent="0.3">
      <c r="A8369" s="23" t="s">
        <v>8984</v>
      </c>
      <c r="B8369" s="23">
        <v>-3.9855070728135201E-3</v>
      </c>
      <c r="C8369" s="23">
        <v>1</v>
      </c>
    </row>
    <row r="8370" spans="1:3" x14ac:dyDescent="0.3">
      <c r="A8370" s="23" t="s">
        <v>8985</v>
      </c>
      <c r="B8370" s="23">
        <v>3.9853819959858403E-3</v>
      </c>
      <c r="C8370" s="23">
        <v>1</v>
      </c>
    </row>
    <row r="8371" spans="1:3" x14ac:dyDescent="0.3">
      <c r="A8371" s="23" t="s">
        <v>8986</v>
      </c>
      <c r="B8371" s="23">
        <v>-3.9847837454009896E-3</v>
      </c>
      <c r="C8371" s="23">
        <v>1</v>
      </c>
    </row>
    <row r="8372" spans="1:3" x14ac:dyDescent="0.3">
      <c r="A8372" s="23" t="s">
        <v>8987</v>
      </c>
      <c r="B8372" s="23">
        <v>-3.9843413240913603E-3</v>
      </c>
      <c r="C8372" s="23">
        <v>1</v>
      </c>
    </row>
    <row r="8373" spans="1:3" x14ac:dyDescent="0.3">
      <c r="A8373" s="23" t="s">
        <v>8988</v>
      </c>
      <c r="B8373" s="23">
        <v>3.9836223508924202E-3</v>
      </c>
      <c r="C8373" s="23">
        <v>1</v>
      </c>
    </row>
    <row r="8374" spans="1:3" x14ac:dyDescent="0.3">
      <c r="A8374" s="23" t="s">
        <v>8989</v>
      </c>
      <c r="B8374" s="23">
        <v>-3.9829306355946203E-3</v>
      </c>
      <c r="C8374" s="23">
        <v>1</v>
      </c>
    </row>
    <row r="8375" spans="1:3" x14ac:dyDescent="0.3">
      <c r="A8375" s="23" t="s">
        <v>8990</v>
      </c>
      <c r="B8375" s="23">
        <v>-3.9809287989107899E-3</v>
      </c>
      <c r="C8375" s="23">
        <v>1</v>
      </c>
    </row>
    <row r="8376" spans="1:3" x14ac:dyDescent="0.3">
      <c r="A8376" s="23" t="s">
        <v>8991</v>
      </c>
      <c r="B8376" s="23">
        <v>-3.9808156798763804E-3</v>
      </c>
      <c r="C8376" s="23">
        <v>1</v>
      </c>
    </row>
    <row r="8377" spans="1:3" x14ac:dyDescent="0.3">
      <c r="A8377" s="23" t="s">
        <v>8992</v>
      </c>
      <c r="B8377" s="23">
        <v>-3.9807952018401996E-3</v>
      </c>
      <c r="C8377" s="23">
        <v>1</v>
      </c>
    </row>
    <row r="8378" spans="1:3" x14ac:dyDescent="0.3">
      <c r="A8378" s="23" t="s">
        <v>8993</v>
      </c>
      <c r="B8378" s="23">
        <v>-3.9806253572202202E-3</v>
      </c>
      <c r="C8378" s="23">
        <v>1</v>
      </c>
    </row>
    <row r="8379" spans="1:3" x14ac:dyDescent="0.3">
      <c r="A8379" s="23" t="s">
        <v>8994</v>
      </c>
      <c r="B8379" s="23">
        <v>-3.9805255782306703E-3</v>
      </c>
      <c r="C8379" s="23">
        <v>1</v>
      </c>
    </row>
    <row r="8380" spans="1:3" x14ac:dyDescent="0.3">
      <c r="A8380" s="23" t="s">
        <v>8995</v>
      </c>
      <c r="B8380" s="23">
        <v>-3.97827467644013E-3</v>
      </c>
      <c r="C8380" s="23">
        <v>1</v>
      </c>
    </row>
    <row r="8381" spans="1:3" x14ac:dyDescent="0.3">
      <c r="A8381" s="23" t="s">
        <v>8996</v>
      </c>
      <c r="B8381" s="23">
        <v>-3.9770230103966797E-3</v>
      </c>
      <c r="C8381" s="23">
        <v>1</v>
      </c>
    </row>
    <row r="8382" spans="1:3" x14ac:dyDescent="0.3">
      <c r="A8382" s="23" t="s">
        <v>8997</v>
      </c>
      <c r="B8382" s="23">
        <v>3.97677803735775E-3</v>
      </c>
      <c r="C8382" s="23">
        <v>1</v>
      </c>
    </row>
    <row r="8383" spans="1:3" x14ac:dyDescent="0.3">
      <c r="A8383" s="23" t="s">
        <v>8998</v>
      </c>
      <c r="B8383" s="23">
        <v>-3.9761585998648796E-3</v>
      </c>
      <c r="C8383" s="23">
        <v>1</v>
      </c>
    </row>
    <row r="8384" spans="1:3" x14ac:dyDescent="0.3">
      <c r="A8384" s="23" t="s">
        <v>8999</v>
      </c>
      <c r="B8384" s="23">
        <v>-3.9754723184027797E-3</v>
      </c>
      <c r="C8384" s="23">
        <v>1</v>
      </c>
    </row>
    <row r="8385" spans="1:3" x14ac:dyDescent="0.3">
      <c r="A8385" s="23" t="s">
        <v>9000</v>
      </c>
      <c r="B8385" s="23">
        <v>-3.9748763195868002E-3</v>
      </c>
      <c r="C8385" s="23">
        <v>1</v>
      </c>
    </row>
    <row r="8386" spans="1:3" x14ac:dyDescent="0.3">
      <c r="A8386" s="23" t="s">
        <v>9001</v>
      </c>
      <c r="B8386" s="23">
        <v>-3.9721303368733703E-3</v>
      </c>
      <c r="C8386" s="23">
        <v>1</v>
      </c>
    </row>
    <row r="8387" spans="1:3" x14ac:dyDescent="0.3">
      <c r="A8387" s="23" t="s">
        <v>9002</v>
      </c>
      <c r="B8387" s="23">
        <v>-3.97196818576447E-3</v>
      </c>
      <c r="C8387" s="23">
        <v>1</v>
      </c>
    </row>
    <row r="8388" spans="1:3" x14ac:dyDescent="0.3">
      <c r="A8388" s="23" t="s">
        <v>9003</v>
      </c>
      <c r="B8388" s="23">
        <v>3.9686939975749598E-3</v>
      </c>
      <c r="C8388" s="23">
        <v>1</v>
      </c>
    </row>
    <row r="8389" spans="1:3" x14ac:dyDescent="0.3">
      <c r="A8389" s="23" t="s">
        <v>9004</v>
      </c>
      <c r="B8389" s="23">
        <v>-3.9680512233318602E-3</v>
      </c>
      <c r="C8389" s="23">
        <v>1</v>
      </c>
    </row>
    <row r="8390" spans="1:3" x14ac:dyDescent="0.3">
      <c r="A8390" s="23" t="s">
        <v>9005</v>
      </c>
      <c r="B8390" s="23">
        <v>3.9675636700787897E-3</v>
      </c>
      <c r="C8390" s="23">
        <v>1</v>
      </c>
    </row>
    <row r="8391" spans="1:3" x14ac:dyDescent="0.3">
      <c r="A8391" s="23" t="s">
        <v>9006</v>
      </c>
      <c r="B8391" s="23">
        <v>-3.9666426709156401E-3</v>
      </c>
      <c r="C8391" s="23">
        <v>1</v>
      </c>
    </row>
    <row r="8392" spans="1:3" x14ac:dyDescent="0.3">
      <c r="A8392" s="23" t="s">
        <v>9007</v>
      </c>
      <c r="B8392" s="23">
        <v>3.9653247057744303E-3</v>
      </c>
      <c r="C8392" s="23">
        <v>1</v>
      </c>
    </row>
    <row r="8393" spans="1:3" x14ac:dyDescent="0.3">
      <c r="A8393" s="23" t="s">
        <v>9008</v>
      </c>
      <c r="B8393" s="23">
        <v>-3.9646287261986901E-3</v>
      </c>
      <c r="C8393" s="23">
        <v>1</v>
      </c>
    </row>
    <row r="8394" spans="1:3" x14ac:dyDescent="0.3">
      <c r="A8394" s="23" t="s">
        <v>9009</v>
      </c>
      <c r="B8394" s="23">
        <v>-3.9640297828811904E-3</v>
      </c>
      <c r="C8394" s="23">
        <v>1</v>
      </c>
    </row>
    <row r="8395" spans="1:3" x14ac:dyDescent="0.3">
      <c r="A8395" s="23" t="s">
        <v>9010</v>
      </c>
      <c r="B8395" s="23">
        <v>-3.9636722617557001E-3</v>
      </c>
      <c r="C8395" s="23">
        <v>1</v>
      </c>
    </row>
    <row r="8396" spans="1:3" x14ac:dyDescent="0.3">
      <c r="A8396" s="23" t="s">
        <v>9011</v>
      </c>
      <c r="B8396" s="23">
        <v>-3.9636374233536897E-3</v>
      </c>
      <c r="C8396" s="23">
        <v>1</v>
      </c>
    </row>
    <row r="8397" spans="1:3" x14ac:dyDescent="0.3">
      <c r="A8397" s="23" t="s">
        <v>9012</v>
      </c>
      <c r="B8397" s="23">
        <v>-3.9602330628716797E-3</v>
      </c>
      <c r="C8397" s="23">
        <v>1</v>
      </c>
    </row>
    <row r="8398" spans="1:3" x14ac:dyDescent="0.3">
      <c r="A8398" s="23" t="s">
        <v>9013</v>
      </c>
      <c r="B8398" s="23">
        <v>-3.9591011695841302E-3</v>
      </c>
      <c r="C8398" s="23">
        <v>1</v>
      </c>
    </row>
    <row r="8399" spans="1:3" x14ac:dyDescent="0.3">
      <c r="A8399" s="23" t="s">
        <v>9014</v>
      </c>
      <c r="B8399" s="23">
        <v>3.9590117139914E-3</v>
      </c>
      <c r="C8399" s="23">
        <v>1</v>
      </c>
    </row>
    <row r="8400" spans="1:3" x14ac:dyDescent="0.3">
      <c r="A8400" s="23" t="s">
        <v>9015</v>
      </c>
      <c r="B8400" s="23">
        <v>-3.9584982219984096E-3</v>
      </c>
      <c r="C8400" s="23">
        <v>1</v>
      </c>
    </row>
    <row r="8401" spans="1:3" x14ac:dyDescent="0.3">
      <c r="A8401" s="23" t="s">
        <v>9016</v>
      </c>
      <c r="B8401" s="23">
        <v>-3.9584695059832996E-3</v>
      </c>
      <c r="C8401" s="23">
        <v>1</v>
      </c>
    </row>
    <row r="8402" spans="1:3" x14ac:dyDescent="0.3">
      <c r="A8402" s="23" t="s">
        <v>9017</v>
      </c>
      <c r="B8402" s="23">
        <v>3.9561901237811399E-3</v>
      </c>
      <c r="C8402" s="23">
        <v>1</v>
      </c>
    </row>
    <row r="8403" spans="1:3" x14ac:dyDescent="0.3">
      <c r="A8403" s="23" t="s">
        <v>9018</v>
      </c>
      <c r="B8403" s="23">
        <v>3.9558487913958296E-3</v>
      </c>
      <c r="C8403" s="23">
        <v>1</v>
      </c>
    </row>
    <row r="8404" spans="1:3" x14ac:dyDescent="0.3">
      <c r="A8404" s="23" t="s">
        <v>9019</v>
      </c>
      <c r="B8404" s="23">
        <v>-3.95575541823758E-3</v>
      </c>
      <c r="C8404" s="23">
        <v>1</v>
      </c>
    </row>
    <row r="8405" spans="1:3" x14ac:dyDescent="0.3">
      <c r="A8405" s="23" t="s">
        <v>9020</v>
      </c>
      <c r="B8405" s="23">
        <v>-3.9540510037202204E-3</v>
      </c>
      <c r="C8405" s="23">
        <v>1</v>
      </c>
    </row>
    <row r="8406" spans="1:3" x14ac:dyDescent="0.3">
      <c r="A8406" s="23" t="s">
        <v>9021</v>
      </c>
      <c r="B8406" s="23">
        <v>-3.95361516854694E-3</v>
      </c>
      <c r="C8406" s="23">
        <v>1</v>
      </c>
    </row>
    <row r="8407" spans="1:3" x14ac:dyDescent="0.3">
      <c r="A8407" s="23" t="s">
        <v>9022</v>
      </c>
      <c r="B8407" s="23">
        <v>-3.9534901490713096E-3</v>
      </c>
      <c r="C8407" s="23">
        <v>1</v>
      </c>
    </row>
    <row r="8408" spans="1:3" x14ac:dyDescent="0.3">
      <c r="A8408" s="23" t="s">
        <v>9023</v>
      </c>
      <c r="B8408" s="23">
        <v>-3.95153384910706E-3</v>
      </c>
      <c r="C8408" s="23">
        <v>1</v>
      </c>
    </row>
    <row r="8409" spans="1:3" x14ac:dyDescent="0.3">
      <c r="A8409" s="23" t="s">
        <v>9024</v>
      </c>
      <c r="B8409" s="23">
        <v>3.9494175677884102E-3</v>
      </c>
      <c r="C8409" s="23">
        <v>1</v>
      </c>
    </row>
    <row r="8410" spans="1:3" x14ac:dyDescent="0.3">
      <c r="A8410" s="23" t="s">
        <v>9025</v>
      </c>
      <c r="B8410" s="23">
        <v>3.9474580515713497E-3</v>
      </c>
      <c r="C8410" s="23">
        <v>1</v>
      </c>
    </row>
    <row r="8411" spans="1:3" x14ac:dyDescent="0.3">
      <c r="A8411" s="23" t="s">
        <v>9026</v>
      </c>
      <c r="B8411" s="23">
        <v>-3.9471056881052501E-3</v>
      </c>
      <c r="C8411" s="23">
        <v>1</v>
      </c>
    </row>
    <row r="8412" spans="1:3" x14ac:dyDescent="0.3">
      <c r="A8412" s="23" t="s">
        <v>9027</v>
      </c>
      <c r="B8412" s="23">
        <v>3.9450408922375802E-3</v>
      </c>
      <c r="C8412" s="23">
        <v>1</v>
      </c>
    </row>
    <row r="8413" spans="1:3" x14ac:dyDescent="0.3">
      <c r="A8413" s="23" t="s">
        <v>9028</v>
      </c>
      <c r="B8413" s="23">
        <v>-3.9436380989765901E-3</v>
      </c>
      <c r="C8413" s="23">
        <v>1</v>
      </c>
    </row>
    <row r="8414" spans="1:3" x14ac:dyDescent="0.3">
      <c r="A8414" s="23" t="s">
        <v>9029</v>
      </c>
      <c r="B8414" s="23">
        <v>3.94321344557114E-3</v>
      </c>
      <c r="C8414" s="23">
        <v>1</v>
      </c>
    </row>
    <row r="8415" spans="1:3" x14ac:dyDescent="0.3">
      <c r="A8415" s="23" t="s">
        <v>9030</v>
      </c>
      <c r="B8415" s="23">
        <v>-3.9427499420795001E-3</v>
      </c>
      <c r="C8415" s="23">
        <v>1</v>
      </c>
    </row>
    <row r="8416" spans="1:3" x14ac:dyDescent="0.3">
      <c r="A8416" s="23" t="s">
        <v>9031</v>
      </c>
      <c r="B8416" s="23">
        <v>-3.94205759771004E-3</v>
      </c>
      <c r="C8416" s="23">
        <v>1</v>
      </c>
    </row>
    <row r="8417" spans="1:3" x14ac:dyDescent="0.3">
      <c r="A8417" s="23" t="s">
        <v>9032</v>
      </c>
      <c r="B8417" s="23">
        <v>3.9414759916556298E-3</v>
      </c>
      <c r="C8417" s="23">
        <v>1</v>
      </c>
    </row>
    <row r="8418" spans="1:3" x14ac:dyDescent="0.3">
      <c r="A8418" s="23" t="s">
        <v>9033</v>
      </c>
      <c r="B8418" s="23">
        <v>-3.9399448758029804E-3</v>
      </c>
      <c r="C8418" s="23">
        <v>1</v>
      </c>
    </row>
    <row r="8419" spans="1:3" x14ac:dyDescent="0.3">
      <c r="A8419" s="23" t="s">
        <v>9034</v>
      </c>
      <c r="B8419" s="23">
        <v>3.93821616591485E-3</v>
      </c>
      <c r="C8419" s="23">
        <v>1</v>
      </c>
    </row>
    <row r="8420" spans="1:3" x14ac:dyDescent="0.3">
      <c r="A8420" s="23" t="s">
        <v>9035</v>
      </c>
      <c r="B8420" s="23">
        <v>-3.9376944941911804E-3</v>
      </c>
      <c r="C8420" s="23">
        <v>1</v>
      </c>
    </row>
    <row r="8421" spans="1:3" x14ac:dyDescent="0.3">
      <c r="A8421" s="23" t="s">
        <v>9036</v>
      </c>
      <c r="B8421" s="23">
        <v>-3.9344241403123899E-3</v>
      </c>
      <c r="C8421" s="23">
        <v>1</v>
      </c>
    </row>
    <row r="8422" spans="1:3" x14ac:dyDescent="0.3">
      <c r="A8422" s="23" t="s">
        <v>9037</v>
      </c>
      <c r="B8422" s="23">
        <v>-3.9333493145263902E-3</v>
      </c>
      <c r="C8422" s="23">
        <v>1</v>
      </c>
    </row>
    <row r="8423" spans="1:3" x14ac:dyDescent="0.3">
      <c r="A8423" s="23" t="s">
        <v>9038</v>
      </c>
      <c r="B8423" s="23">
        <v>-3.9322393676302497E-3</v>
      </c>
      <c r="C8423" s="23">
        <v>1</v>
      </c>
    </row>
    <row r="8424" spans="1:3" x14ac:dyDescent="0.3">
      <c r="A8424" s="23" t="s">
        <v>9039</v>
      </c>
      <c r="B8424" s="23">
        <v>-3.92713788136685E-3</v>
      </c>
      <c r="C8424" s="23">
        <v>1</v>
      </c>
    </row>
    <row r="8425" spans="1:3" x14ac:dyDescent="0.3">
      <c r="A8425" s="23" t="s">
        <v>9040</v>
      </c>
      <c r="B8425" s="23">
        <v>3.9257466931360199E-3</v>
      </c>
      <c r="C8425" s="23">
        <v>1</v>
      </c>
    </row>
    <row r="8426" spans="1:3" x14ac:dyDescent="0.3">
      <c r="A8426" s="23" t="s">
        <v>9041</v>
      </c>
      <c r="B8426" s="23">
        <v>-3.9236042400609102E-3</v>
      </c>
      <c r="C8426" s="23">
        <v>1</v>
      </c>
    </row>
    <row r="8427" spans="1:3" x14ac:dyDescent="0.3">
      <c r="A8427" s="23" t="s">
        <v>9042</v>
      </c>
      <c r="B8427" s="23">
        <v>-3.9235482156680197E-3</v>
      </c>
      <c r="C8427" s="23">
        <v>1</v>
      </c>
    </row>
    <row r="8428" spans="1:3" x14ac:dyDescent="0.3">
      <c r="A8428" s="23" t="s">
        <v>9043</v>
      </c>
      <c r="B8428" s="23">
        <v>3.9234625098197298E-3</v>
      </c>
      <c r="C8428" s="23">
        <v>1</v>
      </c>
    </row>
    <row r="8429" spans="1:3" x14ac:dyDescent="0.3">
      <c r="A8429" s="23" t="s">
        <v>9044</v>
      </c>
      <c r="B8429" s="23">
        <v>-3.9225916632439498E-3</v>
      </c>
      <c r="C8429" s="23">
        <v>1</v>
      </c>
    </row>
    <row r="8430" spans="1:3" x14ac:dyDescent="0.3">
      <c r="A8430" s="23" t="s">
        <v>9045</v>
      </c>
      <c r="B8430" s="23">
        <v>-3.9211641101462797E-3</v>
      </c>
      <c r="C8430" s="23">
        <v>1</v>
      </c>
    </row>
    <row r="8431" spans="1:3" x14ac:dyDescent="0.3">
      <c r="A8431" s="23" t="s">
        <v>9046</v>
      </c>
      <c r="B8431" s="23">
        <v>3.9208934149557598E-3</v>
      </c>
      <c r="C8431" s="23">
        <v>1</v>
      </c>
    </row>
    <row r="8432" spans="1:3" x14ac:dyDescent="0.3">
      <c r="A8432" s="23" t="s">
        <v>9047</v>
      </c>
      <c r="B8432" s="23">
        <v>3.9170585123932998E-3</v>
      </c>
      <c r="C8432" s="23">
        <v>1</v>
      </c>
    </row>
    <row r="8433" spans="1:3" x14ac:dyDescent="0.3">
      <c r="A8433" s="23" t="s">
        <v>9048</v>
      </c>
      <c r="B8433" s="23">
        <v>-3.9158375516790403E-3</v>
      </c>
      <c r="C8433" s="23">
        <v>1</v>
      </c>
    </row>
    <row r="8434" spans="1:3" x14ac:dyDescent="0.3">
      <c r="A8434" s="23" t="s">
        <v>9049</v>
      </c>
      <c r="B8434" s="23">
        <v>-3.9125197131707999E-3</v>
      </c>
      <c r="C8434" s="23">
        <v>1</v>
      </c>
    </row>
    <row r="8435" spans="1:3" x14ac:dyDescent="0.3">
      <c r="A8435" s="23" t="s">
        <v>9050</v>
      </c>
      <c r="B8435" s="23">
        <v>-3.9109830355213496E-3</v>
      </c>
      <c r="C8435" s="23">
        <v>1</v>
      </c>
    </row>
    <row r="8436" spans="1:3" x14ac:dyDescent="0.3">
      <c r="A8436" s="23" t="s">
        <v>9051</v>
      </c>
      <c r="B8436" s="23">
        <v>-3.9107243139187798E-3</v>
      </c>
      <c r="C8436" s="23">
        <v>1</v>
      </c>
    </row>
    <row r="8437" spans="1:3" x14ac:dyDescent="0.3">
      <c r="A8437" s="23" t="s">
        <v>9052</v>
      </c>
      <c r="B8437" s="23">
        <v>-3.9100638481518301E-3</v>
      </c>
      <c r="C8437" s="23">
        <v>1</v>
      </c>
    </row>
    <row r="8438" spans="1:3" x14ac:dyDescent="0.3">
      <c r="A8438" s="23" t="s">
        <v>9053</v>
      </c>
      <c r="B8438" s="23">
        <v>3.9097746980557204E-3</v>
      </c>
      <c r="C8438" s="23">
        <v>1</v>
      </c>
    </row>
    <row r="8439" spans="1:3" x14ac:dyDescent="0.3">
      <c r="A8439" s="23" t="s">
        <v>9054</v>
      </c>
      <c r="B8439" s="23">
        <v>-3.9074111508911403E-3</v>
      </c>
      <c r="C8439" s="23">
        <v>1</v>
      </c>
    </row>
    <row r="8440" spans="1:3" x14ac:dyDescent="0.3">
      <c r="A8440" s="23" t="s">
        <v>9055</v>
      </c>
      <c r="B8440" s="23">
        <v>-3.9055334634282798E-3</v>
      </c>
      <c r="C8440" s="23">
        <v>1</v>
      </c>
    </row>
    <row r="8441" spans="1:3" x14ac:dyDescent="0.3">
      <c r="A8441" s="23" t="s">
        <v>9056</v>
      </c>
      <c r="B8441" s="23">
        <v>3.9053325285043601E-3</v>
      </c>
      <c r="C8441" s="23">
        <v>1</v>
      </c>
    </row>
    <row r="8442" spans="1:3" x14ac:dyDescent="0.3">
      <c r="A8442" s="23" t="s">
        <v>9057</v>
      </c>
      <c r="B8442" s="23">
        <v>-3.9046640552705199E-3</v>
      </c>
      <c r="C8442" s="23">
        <v>1</v>
      </c>
    </row>
    <row r="8443" spans="1:3" x14ac:dyDescent="0.3">
      <c r="A8443" s="23" t="s">
        <v>9058</v>
      </c>
      <c r="B8443" s="23">
        <v>-3.9038776467316401E-3</v>
      </c>
      <c r="C8443" s="23">
        <v>1</v>
      </c>
    </row>
    <row r="8444" spans="1:3" x14ac:dyDescent="0.3">
      <c r="A8444" s="23" t="s">
        <v>9059</v>
      </c>
      <c r="B8444" s="23">
        <v>3.9012176979722302E-3</v>
      </c>
      <c r="C8444" s="23">
        <v>1</v>
      </c>
    </row>
    <row r="8445" spans="1:3" x14ac:dyDescent="0.3">
      <c r="A8445" s="23" t="s">
        <v>9060</v>
      </c>
      <c r="B8445" s="23">
        <v>-3.8995880099236199E-3</v>
      </c>
      <c r="C8445" s="23">
        <v>1</v>
      </c>
    </row>
    <row r="8446" spans="1:3" x14ac:dyDescent="0.3">
      <c r="A8446" s="23" t="s">
        <v>9061</v>
      </c>
      <c r="B8446" s="23">
        <v>3.89656915569594E-3</v>
      </c>
      <c r="C8446" s="23">
        <v>1</v>
      </c>
    </row>
    <row r="8447" spans="1:3" x14ac:dyDescent="0.3">
      <c r="A8447" s="23" t="s">
        <v>9062</v>
      </c>
      <c r="B8447" s="23">
        <v>-3.8962538223635502E-3</v>
      </c>
      <c r="C8447" s="23">
        <v>1</v>
      </c>
    </row>
    <row r="8448" spans="1:3" x14ac:dyDescent="0.3">
      <c r="A8448" s="23" t="s">
        <v>1911</v>
      </c>
      <c r="B8448" s="23">
        <v>3.89466306002612E-3</v>
      </c>
      <c r="C8448" s="23">
        <v>1</v>
      </c>
    </row>
    <row r="8449" spans="1:3" x14ac:dyDescent="0.3">
      <c r="A8449" s="23" t="s">
        <v>9063</v>
      </c>
      <c r="B8449" s="23">
        <v>3.8939216099478798E-3</v>
      </c>
      <c r="C8449" s="23">
        <v>1</v>
      </c>
    </row>
    <row r="8450" spans="1:3" x14ac:dyDescent="0.3">
      <c r="A8450" s="23" t="s">
        <v>9064</v>
      </c>
      <c r="B8450" s="23">
        <v>-3.8935532088841501E-3</v>
      </c>
      <c r="C8450" s="23">
        <v>1</v>
      </c>
    </row>
    <row r="8451" spans="1:3" x14ac:dyDescent="0.3">
      <c r="A8451" s="23" t="s">
        <v>9065</v>
      </c>
      <c r="B8451" s="23">
        <v>-3.8912731281402599E-3</v>
      </c>
      <c r="C8451" s="23">
        <v>1</v>
      </c>
    </row>
    <row r="8452" spans="1:3" x14ac:dyDescent="0.3">
      <c r="A8452" s="23" t="s">
        <v>9066</v>
      </c>
      <c r="B8452" s="23">
        <v>-3.8905163879990302E-3</v>
      </c>
      <c r="C8452" s="23">
        <v>1</v>
      </c>
    </row>
    <row r="8453" spans="1:3" x14ac:dyDescent="0.3">
      <c r="A8453" s="23" t="s">
        <v>9067</v>
      </c>
      <c r="B8453" s="23">
        <v>3.8882321896031901E-3</v>
      </c>
      <c r="C8453" s="23">
        <v>1</v>
      </c>
    </row>
    <row r="8454" spans="1:3" x14ac:dyDescent="0.3">
      <c r="A8454" s="23" t="s">
        <v>9068</v>
      </c>
      <c r="B8454" s="23">
        <v>3.8878033823924098E-3</v>
      </c>
      <c r="C8454" s="23">
        <v>1</v>
      </c>
    </row>
    <row r="8455" spans="1:3" x14ac:dyDescent="0.3">
      <c r="A8455" s="23" t="s">
        <v>9069</v>
      </c>
      <c r="B8455" s="23">
        <v>-3.88718534424898E-3</v>
      </c>
      <c r="C8455" s="23">
        <v>1</v>
      </c>
    </row>
    <row r="8456" spans="1:3" x14ac:dyDescent="0.3">
      <c r="A8456" s="23" t="s">
        <v>9070</v>
      </c>
      <c r="B8456" s="23">
        <v>-3.88625613197132E-3</v>
      </c>
      <c r="C8456" s="23">
        <v>1</v>
      </c>
    </row>
    <row r="8457" spans="1:3" x14ac:dyDescent="0.3">
      <c r="A8457" s="23" t="s">
        <v>9071</v>
      </c>
      <c r="B8457" s="23">
        <v>-3.8858921284127901E-3</v>
      </c>
      <c r="C8457" s="23">
        <v>1</v>
      </c>
    </row>
    <row r="8458" spans="1:3" x14ac:dyDescent="0.3">
      <c r="A8458" s="23" t="s">
        <v>9072</v>
      </c>
      <c r="B8458" s="23">
        <v>-3.8853699688294698E-3</v>
      </c>
      <c r="C8458" s="23">
        <v>1</v>
      </c>
    </row>
    <row r="8459" spans="1:3" x14ac:dyDescent="0.3">
      <c r="A8459" s="23" t="s">
        <v>9073</v>
      </c>
      <c r="B8459" s="23">
        <v>-3.8841499209157E-3</v>
      </c>
      <c r="C8459" s="23">
        <v>1</v>
      </c>
    </row>
    <row r="8460" spans="1:3" x14ac:dyDescent="0.3">
      <c r="A8460" s="23" t="s">
        <v>9074</v>
      </c>
      <c r="B8460" s="23">
        <v>-3.8840207845361901E-3</v>
      </c>
      <c r="C8460" s="23">
        <v>1</v>
      </c>
    </row>
    <row r="8461" spans="1:3" x14ac:dyDescent="0.3">
      <c r="A8461" s="23" t="s">
        <v>9075</v>
      </c>
      <c r="B8461" s="23">
        <v>-3.8825543454835401E-3</v>
      </c>
      <c r="C8461" s="23">
        <v>1</v>
      </c>
    </row>
    <row r="8462" spans="1:3" x14ac:dyDescent="0.3">
      <c r="A8462" s="23" t="s">
        <v>9076</v>
      </c>
      <c r="B8462" s="23">
        <v>-3.88038964982652E-3</v>
      </c>
      <c r="C8462" s="23">
        <v>1</v>
      </c>
    </row>
    <row r="8463" spans="1:3" x14ac:dyDescent="0.3">
      <c r="A8463" s="23" t="s">
        <v>9077</v>
      </c>
      <c r="B8463" s="23">
        <v>-3.8796705948677701E-3</v>
      </c>
      <c r="C8463" s="23">
        <v>1</v>
      </c>
    </row>
    <row r="8464" spans="1:3" x14ac:dyDescent="0.3">
      <c r="A8464" s="23" t="s">
        <v>9078</v>
      </c>
      <c r="B8464" s="23">
        <v>-3.8792732130676802E-3</v>
      </c>
      <c r="C8464" s="23">
        <v>1</v>
      </c>
    </row>
    <row r="8465" spans="1:3" x14ac:dyDescent="0.3">
      <c r="A8465" s="23" t="s">
        <v>9079</v>
      </c>
      <c r="B8465" s="23">
        <v>-3.8776881356783902E-3</v>
      </c>
      <c r="C8465" s="23">
        <v>1</v>
      </c>
    </row>
    <row r="8466" spans="1:3" x14ac:dyDescent="0.3">
      <c r="A8466" s="23" t="s">
        <v>9080</v>
      </c>
      <c r="B8466" s="23">
        <v>3.8760327148950799E-3</v>
      </c>
      <c r="C8466" s="23">
        <v>1</v>
      </c>
    </row>
    <row r="8467" spans="1:3" x14ac:dyDescent="0.3">
      <c r="A8467" s="23" t="s">
        <v>9081</v>
      </c>
      <c r="B8467" s="23">
        <v>-3.8760126827962899E-3</v>
      </c>
      <c r="C8467" s="23">
        <v>1</v>
      </c>
    </row>
    <row r="8468" spans="1:3" x14ac:dyDescent="0.3">
      <c r="A8468" s="23" t="s">
        <v>9082</v>
      </c>
      <c r="B8468" s="23">
        <v>-3.8754902569779598E-3</v>
      </c>
      <c r="C8468" s="23">
        <v>1</v>
      </c>
    </row>
    <row r="8469" spans="1:3" x14ac:dyDescent="0.3">
      <c r="A8469" s="23" t="s">
        <v>9083</v>
      </c>
      <c r="B8469" s="23">
        <v>-3.87443361882429E-3</v>
      </c>
      <c r="C8469" s="23">
        <v>1</v>
      </c>
    </row>
    <row r="8470" spans="1:3" x14ac:dyDescent="0.3">
      <c r="A8470" s="23" t="s">
        <v>9084</v>
      </c>
      <c r="B8470" s="23">
        <v>-3.8732993596195401E-3</v>
      </c>
      <c r="C8470" s="23">
        <v>1</v>
      </c>
    </row>
    <row r="8471" spans="1:3" x14ac:dyDescent="0.3">
      <c r="A8471" s="23" t="s">
        <v>9085</v>
      </c>
      <c r="B8471" s="23">
        <v>-3.8682415758644799E-3</v>
      </c>
      <c r="C8471" s="23">
        <v>1</v>
      </c>
    </row>
    <row r="8472" spans="1:3" x14ac:dyDescent="0.3">
      <c r="A8472" s="23" t="s">
        <v>9086</v>
      </c>
      <c r="B8472" s="23">
        <v>-3.86813589382503E-3</v>
      </c>
      <c r="C8472" s="23">
        <v>1</v>
      </c>
    </row>
    <row r="8473" spans="1:3" x14ac:dyDescent="0.3">
      <c r="A8473" s="23" t="s">
        <v>9087</v>
      </c>
      <c r="B8473" s="23">
        <v>-3.8679659775242101E-3</v>
      </c>
      <c r="C8473" s="23">
        <v>1</v>
      </c>
    </row>
    <row r="8474" spans="1:3" x14ac:dyDescent="0.3">
      <c r="A8474" s="23" t="s">
        <v>9088</v>
      </c>
      <c r="B8474" s="23">
        <v>-3.8678916462279202E-3</v>
      </c>
      <c r="C8474" s="23">
        <v>1</v>
      </c>
    </row>
    <row r="8475" spans="1:3" x14ac:dyDescent="0.3">
      <c r="A8475" s="23" t="s">
        <v>9089</v>
      </c>
      <c r="B8475" s="23">
        <v>3.8665645383832801E-3</v>
      </c>
      <c r="C8475" s="23">
        <v>1</v>
      </c>
    </row>
    <row r="8476" spans="1:3" x14ac:dyDescent="0.3">
      <c r="A8476" s="23" t="s">
        <v>9090</v>
      </c>
      <c r="B8476" s="23">
        <v>-3.8655688452409599E-3</v>
      </c>
      <c r="C8476" s="23">
        <v>1</v>
      </c>
    </row>
    <row r="8477" spans="1:3" x14ac:dyDescent="0.3">
      <c r="A8477" s="23" t="s">
        <v>9091</v>
      </c>
      <c r="B8477" s="23">
        <v>-3.8629132302464299E-3</v>
      </c>
      <c r="C8477" s="23">
        <v>1</v>
      </c>
    </row>
    <row r="8478" spans="1:3" x14ac:dyDescent="0.3">
      <c r="A8478" s="23" t="s">
        <v>9092</v>
      </c>
      <c r="B8478" s="23">
        <v>3.8601540907861501E-3</v>
      </c>
      <c r="C8478" s="23">
        <v>1</v>
      </c>
    </row>
    <row r="8479" spans="1:3" x14ac:dyDescent="0.3">
      <c r="A8479" s="23" t="s">
        <v>9093</v>
      </c>
      <c r="B8479" s="23">
        <v>3.85905138526111E-3</v>
      </c>
      <c r="C8479" s="23">
        <v>1</v>
      </c>
    </row>
    <row r="8480" spans="1:3" x14ac:dyDescent="0.3">
      <c r="A8480" s="23" t="s">
        <v>9094</v>
      </c>
      <c r="B8480" s="23">
        <v>-3.8570100614772999E-3</v>
      </c>
      <c r="C8480" s="23">
        <v>1</v>
      </c>
    </row>
    <row r="8481" spans="1:3" x14ac:dyDescent="0.3">
      <c r="A8481" s="23" t="s">
        <v>9095</v>
      </c>
      <c r="B8481" s="23">
        <v>-3.8568442745804499E-3</v>
      </c>
      <c r="C8481" s="23">
        <v>1</v>
      </c>
    </row>
    <row r="8482" spans="1:3" x14ac:dyDescent="0.3">
      <c r="A8482" s="23" t="s">
        <v>9096</v>
      </c>
      <c r="B8482" s="23">
        <v>3.8567838724942799E-3</v>
      </c>
      <c r="C8482" s="23">
        <v>1</v>
      </c>
    </row>
    <row r="8483" spans="1:3" x14ac:dyDescent="0.3">
      <c r="A8483" s="23" t="s">
        <v>9097</v>
      </c>
      <c r="B8483" s="23">
        <v>3.8523436470917498E-3</v>
      </c>
      <c r="C8483" s="23">
        <v>1</v>
      </c>
    </row>
    <row r="8484" spans="1:3" x14ac:dyDescent="0.3">
      <c r="A8484" s="23" t="s">
        <v>9098</v>
      </c>
      <c r="B8484" s="23">
        <v>-3.8493584407918399E-3</v>
      </c>
      <c r="C8484" s="23">
        <v>1</v>
      </c>
    </row>
    <row r="8485" spans="1:3" x14ac:dyDescent="0.3">
      <c r="A8485" s="23" t="s">
        <v>9099</v>
      </c>
      <c r="B8485" s="23">
        <v>-3.8478738108536502E-3</v>
      </c>
      <c r="C8485" s="23">
        <v>1</v>
      </c>
    </row>
    <row r="8486" spans="1:3" x14ac:dyDescent="0.3">
      <c r="A8486" s="23" t="s">
        <v>9100</v>
      </c>
      <c r="B8486" s="23">
        <v>-3.84207592452E-3</v>
      </c>
      <c r="C8486" s="23">
        <v>1</v>
      </c>
    </row>
    <row r="8487" spans="1:3" x14ac:dyDescent="0.3">
      <c r="A8487" s="23" t="s">
        <v>9101</v>
      </c>
      <c r="B8487" s="23">
        <v>-3.8411900383236901E-3</v>
      </c>
      <c r="C8487" s="23">
        <v>1</v>
      </c>
    </row>
    <row r="8488" spans="1:3" x14ac:dyDescent="0.3">
      <c r="A8488" s="23" t="s">
        <v>9102</v>
      </c>
      <c r="B8488" s="23">
        <v>3.8382344385990402E-3</v>
      </c>
      <c r="C8488" s="23">
        <v>1</v>
      </c>
    </row>
    <row r="8489" spans="1:3" x14ac:dyDescent="0.3">
      <c r="A8489" s="23" t="s">
        <v>9103</v>
      </c>
      <c r="B8489" s="23">
        <v>-3.83738823438271E-3</v>
      </c>
      <c r="C8489" s="23">
        <v>1</v>
      </c>
    </row>
    <row r="8490" spans="1:3" x14ac:dyDescent="0.3">
      <c r="A8490" s="23" t="s">
        <v>9104</v>
      </c>
      <c r="B8490" s="23">
        <v>3.83315576298015E-3</v>
      </c>
      <c r="C8490" s="23">
        <v>1</v>
      </c>
    </row>
    <row r="8491" spans="1:3" x14ac:dyDescent="0.3">
      <c r="A8491" s="23" t="s">
        <v>9105</v>
      </c>
      <c r="B8491" s="23">
        <v>-3.8316191921173898E-3</v>
      </c>
      <c r="C8491" s="23">
        <v>1</v>
      </c>
    </row>
    <row r="8492" spans="1:3" x14ac:dyDescent="0.3">
      <c r="A8492" s="23" t="s">
        <v>9106</v>
      </c>
      <c r="B8492" s="23">
        <v>3.8313339091852901E-3</v>
      </c>
      <c r="C8492" s="23">
        <v>1</v>
      </c>
    </row>
    <row r="8493" spans="1:3" x14ac:dyDescent="0.3">
      <c r="A8493" s="23" t="s">
        <v>9107</v>
      </c>
      <c r="B8493" s="23">
        <v>3.8297949707950898E-3</v>
      </c>
      <c r="C8493" s="23">
        <v>1</v>
      </c>
    </row>
    <row r="8494" spans="1:3" x14ac:dyDescent="0.3">
      <c r="A8494" s="23" t="s">
        <v>9108</v>
      </c>
      <c r="B8494" s="23">
        <v>3.82686496889893E-3</v>
      </c>
      <c r="C8494" s="23">
        <v>1</v>
      </c>
    </row>
    <row r="8495" spans="1:3" x14ac:dyDescent="0.3">
      <c r="A8495" s="23" t="s">
        <v>9109</v>
      </c>
      <c r="B8495" s="23">
        <v>-3.8258632602907999E-3</v>
      </c>
      <c r="C8495" s="23">
        <v>1</v>
      </c>
    </row>
    <row r="8496" spans="1:3" x14ac:dyDescent="0.3">
      <c r="A8496" s="23" t="s">
        <v>9110</v>
      </c>
      <c r="B8496" s="23">
        <v>-3.8256605393902402E-3</v>
      </c>
      <c r="C8496" s="23">
        <v>1</v>
      </c>
    </row>
    <row r="8497" spans="1:3" x14ac:dyDescent="0.3">
      <c r="A8497" s="23" t="s">
        <v>9111</v>
      </c>
      <c r="B8497" s="23">
        <v>-3.8241548543780199E-3</v>
      </c>
      <c r="C8497" s="23">
        <v>1</v>
      </c>
    </row>
    <row r="8498" spans="1:3" x14ac:dyDescent="0.3">
      <c r="A8498" s="23" t="s">
        <v>9112</v>
      </c>
      <c r="B8498" s="23">
        <v>-3.8217798764308701E-3</v>
      </c>
      <c r="C8498" s="23">
        <v>1</v>
      </c>
    </row>
    <row r="8499" spans="1:3" x14ac:dyDescent="0.3">
      <c r="A8499" s="23" t="s">
        <v>9113</v>
      </c>
      <c r="B8499" s="23">
        <v>-3.8181830260775001E-3</v>
      </c>
      <c r="C8499" s="23">
        <v>1</v>
      </c>
    </row>
    <row r="8500" spans="1:3" x14ac:dyDescent="0.3">
      <c r="A8500" s="23" t="s">
        <v>9114</v>
      </c>
      <c r="B8500" s="23">
        <v>-3.8169251795560498E-3</v>
      </c>
      <c r="C8500" s="23">
        <v>1</v>
      </c>
    </row>
    <row r="8501" spans="1:3" x14ac:dyDescent="0.3">
      <c r="A8501" s="23" t="s">
        <v>9115</v>
      </c>
      <c r="B8501" s="23">
        <v>3.8163277931349002E-3</v>
      </c>
      <c r="C8501" s="23">
        <v>1</v>
      </c>
    </row>
    <row r="8502" spans="1:3" x14ac:dyDescent="0.3">
      <c r="A8502" s="23" t="s">
        <v>9116</v>
      </c>
      <c r="B8502" s="23">
        <v>-3.8162627492016599E-3</v>
      </c>
      <c r="C8502" s="23">
        <v>1</v>
      </c>
    </row>
    <row r="8503" spans="1:3" x14ac:dyDescent="0.3">
      <c r="A8503" s="23" t="s">
        <v>347</v>
      </c>
      <c r="B8503" s="23">
        <v>3.8161895960403102E-3</v>
      </c>
      <c r="C8503" s="23">
        <v>1</v>
      </c>
    </row>
    <row r="8504" spans="1:3" x14ac:dyDescent="0.3">
      <c r="A8504" s="23" t="s">
        <v>9117</v>
      </c>
      <c r="B8504" s="23">
        <v>-3.8140139910128701E-3</v>
      </c>
      <c r="C8504" s="23">
        <v>1</v>
      </c>
    </row>
    <row r="8505" spans="1:3" x14ac:dyDescent="0.3">
      <c r="A8505" s="23" t="s">
        <v>9118</v>
      </c>
      <c r="B8505" s="23">
        <v>-3.81297813913937E-3</v>
      </c>
      <c r="C8505" s="23">
        <v>1</v>
      </c>
    </row>
    <row r="8506" spans="1:3" x14ac:dyDescent="0.3">
      <c r="A8506" s="23" t="s">
        <v>9119</v>
      </c>
      <c r="B8506" s="23">
        <v>3.8111295615461502E-3</v>
      </c>
      <c r="C8506" s="23">
        <v>1</v>
      </c>
    </row>
    <row r="8507" spans="1:3" x14ac:dyDescent="0.3">
      <c r="A8507" s="23" t="s">
        <v>9120</v>
      </c>
      <c r="B8507" s="23">
        <v>-3.8103401757545101E-3</v>
      </c>
      <c r="C8507" s="23">
        <v>1</v>
      </c>
    </row>
    <row r="8508" spans="1:3" x14ac:dyDescent="0.3">
      <c r="A8508" s="23" t="s">
        <v>9121</v>
      </c>
      <c r="B8508" s="23">
        <v>-3.8102116853270698E-3</v>
      </c>
      <c r="C8508" s="23">
        <v>1</v>
      </c>
    </row>
    <row r="8509" spans="1:3" x14ac:dyDescent="0.3">
      <c r="A8509" s="23" t="s">
        <v>9122</v>
      </c>
      <c r="B8509" s="23">
        <v>-3.8095846807333598E-3</v>
      </c>
      <c r="C8509" s="23">
        <v>1</v>
      </c>
    </row>
    <row r="8510" spans="1:3" x14ac:dyDescent="0.3">
      <c r="A8510" s="23" t="s">
        <v>9123</v>
      </c>
      <c r="B8510" s="23">
        <v>-3.8087340568510302E-3</v>
      </c>
      <c r="C8510" s="23">
        <v>1</v>
      </c>
    </row>
    <row r="8511" spans="1:3" x14ac:dyDescent="0.3">
      <c r="A8511" s="23" t="s">
        <v>9124</v>
      </c>
      <c r="B8511" s="23">
        <v>-3.8082866493408499E-3</v>
      </c>
      <c r="C8511" s="23">
        <v>1</v>
      </c>
    </row>
    <row r="8512" spans="1:3" x14ac:dyDescent="0.3">
      <c r="A8512" s="23" t="s">
        <v>9125</v>
      </c>
      <c r="B8512" s="23">
        <v>-3.8081742360884102E-3</v>
      </c>
      <c r="C8512" s="23">
        <v>1</v>
      </c>
    </row>
    <row r="8513" spans="1:3" x14ac:dyDescent="0.3">
      <c r="A8513" s="23" t="s">
        <v>9126</v>
      </c>
      <c r="B8513" s="23">
        <v>3.8075118477507199E-3</v>
      </c>
      <c r="C8513" s="23">
        <v>1</v>
      </c>
    </row>
    <row r="8514" spans="1:3" x14ac:dyDescent="0.3">
      <c r="A8514" s="23" t="s">
        <v>9127</v>
      </c>
      <c r="B8514" s="23">
        <v>3.8073987768825202E-3</v>
      </c>
      <c r="C8514" s="23">
        <v>1</v>
      </c>
    </row>
    <row r="8515" spans="1:3" x14ac:dyDescent="0.3">
      <c r="A8515" s="23" t="s">
        <v>9128</v>
      </c>
      <c r="B8515" s="23">
        <v>-3.8061183746325102E-3</v>
      </c>
      <c r="C8515" s="23">
        <v>1</v>
      </c>
    </row>
    <row r="8516" spans="1:3" x14ac:dyDescent="0.3">
      <c r="A8516" s="23" t="s">
        <v>9129</v>
      </c>
      <c r="B8516" s="23">
        <v>-3.8053024355200098E-3</v>
      </c>
      <c r="C8516" s="23">
        <v>1</v>
      </c>
    </row>
    <row r="8517" spans="1:3" x14ac:dyDescent="0.3">
      <c r="A8517" s="23" t="s">
        <v>9130</v>
      </c>
      <c r="B8517" s="23">
        <v>-3.8040748359999699E-3</v>
      </c>
      <c r="C8517" s="23">
        <v>1</v>
      </c>
    </row>
    <row r="8518" spans="1:3" x14ac:dyDescent="0.3">
      <c r="A8518" s="23" t="s">
        <v>9131</v>
      </c>
      <c r="B8518" s="23">
        <v>-3.8030781507363098E-3</v>
      </c>
      <c r="C8518" s="23">
        <v>1</v>
      </c>
    </row>
    <row r="8519" spans="1:3" x14ac:dyDescent="0.3">
      <c r="A8519" s="23" t="s">
        <v>9132</v>
      </c>
      <c r="B8519" s="23">
        <v>-3.8027998088273601E-3</v>
      </c>
      <c r="C8519" s="23">
        <v>1</v>
      </c>
    </row>
    <row r="8520" spans="1:3" x14ac:dyDescent="0.3">
      <c r="A8520" s="23" t="s">
        <v>9133</v>
      </c>
      <c r="B8520" s="23">
        <v>-3.8025789737582698E-3</v>
      </c>
      <c r="C8520" s="23">
        <v>1</v>
      </c>
    </row>
    <row r="8521" spans="1:3" x14ac:dyDescent="0.3">
      <c r="A8521" s="23" t="s">
        <v>9134</v>
      </c>
      <c r="B8521" s="23">
        <v>3.8007814889952801E-3</v>
      </c>
      <c r="C8521" s="23">
        <v>1</v>
      </c>
    </row>
    <row r="8522" spans="1:3" x14ac:dyDescent="0.3">
      <c r="A8522" s="23" t="s">
        <v>9135</v>
      </c>
      <c r="B8522" s="23">
        <v>-3.80033685739454E-3</v>
      </c>
      <c r="C8522" s="23">
        <v>1</v>
      </c>
    </row>
    <row r="8523" spans="1:3" x14ac:dyDescent="0.3">
      <c r="A8523" s="23" t="s">
        <v>9136</v>
      </c>
      <c r="B8523" s="23">
        <v>3.7985119717997601E-3</v>
      </c>
      <c r="C8523" s="23">
        <v>1</v>
      </c>
    </row>
    <row r="8524" spans="1:3" x14ac:dyDescent="0.3">
      <c r="A8524" s="23" t="s">
        <v>9137</v>
      </c>
      <c r="B8524" s="23">
        <v>3.7977165739179601E-3</v>
      </c>
      <c r="C8524" s="23">
        <v>1</v>
      </c>
    </row>
    <row r="8525" spans="1:3" x14ac:dyDescent="0.3">
      <c r="A8525" s="23" t="s">
        <v>9138</v>
      </c>
      <c r="B8525" s="23">
        <v>-3.79602099690902E-3</v>
      </c>
      <c r="C8525" s="23">
        <v>1</v>
      </c>
    </row>
    <row r="8526" spans="1:3" x14ac:dyDescent="0.3">
      <c r="A8526" s="23" t="s">
        <v>9139</v>
      </c>
      <c r="B8526" s="23">
        <v>-3.7929149542833E-3</v>
      </c>
      <c r="C8526" s="23">
        <v>1</v>
      </c>
    </row>
    <row r="8527" spans="1:3" x14ac:dyDescent="0.3">
      <c r="A8527" s="23" t="s">
        <v>9140</v>
      </c>
      <c r="B8527" s="23">
        <v>-3.7913443601412101E-3</v>
      </c>
      <c r="C8527" s="23">
        <v>1</v>
      </c>
    </row>
    <row r="8528" spans="1:3" x14ac:dyDescent="0.3">
      <c r="A8528" s="23" t="s">
        <v>9141</v>
      </c>
      <c r="B8528" s="23">
        <v>3.79078844751711E-3</v>
      </c>
      <c r="C8528" s="23">
        <v>1</v>
      </c>
    </row>
    <row r="8529" spans="1:3" x14ac:dyDescent="0.3">
      <c r="A8529" s="23" t="s">
        <v>9142</v>
      </c>
      <c r="B8529" s="23">
        <v>3.79067625842033E-3</v>
      </c>
      <c r="C8529" s="23">
        <v>1</v>
      </c>
    </row>
    <row r="8530" spans="1:3" x14ac:dyDescent="0.3">
      <c r="A8530" s="23" t="s">
        <v>9143</v>
      </c>
      <c r="B8530" s="23">
        <v>-3.7871494001700799E-3</v>
      </c>
      <c r="C8530" s="23">
        <v>1</v>
      </c>
    </row>
    <row r="8531" spans="1:3" x14ac:dyDescent="0.3">
      <c r="A8531" s="23" t="s">
        <v>9144</v>
      </c>
      <c r="B8531" s="23">
        <v>-3.7866458208830802E-3</v>
      </c>
      <c r="C8531" s="23">
        <v>1</v>
      </c>
    </row>
    <row r="8532" spans="1:3" x14ac:dyDescent="0.3">
      <c r="A8532" s="23" t="s">
        <v>9145</v>
      </c>
      <c r="B8532" s="23">
        <v>-3.7843673651901701E-3</v>
      </c>
      <c r="C8532" s="23">
        <v>1</v>
      </c>
    </row>
    <row r="8533" spans="1:3" x14ac:dyDescent="0.3">
      <c r="A8533" s="23" t="s">
        <v>9146</v>
      </c>
      <c r="B8533" s="23">
        <v>-3.7831555387408699E-3</v>
      </c>
      <c r="C8533" s="23">
        <v>1</v>
      </c>
    </row>
    <row r="8534" spans="1:3" x14ac:dyDescent="0.3">
      <c r="A8534" s="23" t="s">
        <v>9147</v>
      </c>
      <c r="B8534" s="23">
        <v>3.7823269175215899E-3</v>
      </c>
      <c r="C8534" s="23">
        <v>1</v>
      </c>
    </row>
    <row r="8535" spans="1:3" x14ac:dyDescent="0.3">
      <c r="A8535" s="23" t="s">
        <v>9148</v>
      </c>
      <c r="B8535" s="23">
        <v>-3.7808139683657999E-3</v>
      </c>
      <c r="C8535" s="23">
        <v>1</v>
      </c>
    </row>
    <row r="8536" spans="1:3" x14ac:dyDescent="0.3">
      <c r="A8536" s="23" t="s">
        <v>9149</v>
      </c>
      <c r="B8536" s="23">
        <v>-3.7804431285304099E-3</v>
      </c>
      <c r="C8536" s="23">
        <v>1</v>
      </c>
    </row>
    <row r="8537" spans="1:3" x14ac:dyDescent="0.3">
      <c r="A8537" s="23" t="s">
        <v>9150</v>
      </c>
      <c r="B8537" s="23">
        <v>-3.7792375399995199E-3</v>
      </c>
      <c r="C8537" s="23">
        <v>1</v>
      </c>
    </row>
    <row r="8538" spans="1:3" x14ac:dyDescent="0.3">
      <c r="A8538" s="23" t="s">
        <v>9151</v>
      </c>
      <c r="B8538" s="23">
        <v>3.7785950382268102E-3</v>
      </c>
      <c r="C8538" s="23">
        <v>1</v>
      </c>
    </row>
    <row r="8539" spans="1:3" x14ac:dyDescent="0.3">
      <c r="A8539" s="23" t="s">
        <v>9152</v>
      </c>
      <c r="B8539" s="23">
        <v>3.7754907438804098E-3</v>
      </c>
      <c r="C8539" s="23">
        <v>1</v>
      </c>
    </row>
    <row r="8540" spans="1:3" x14ac:dyDescent="0.3">
      <c r="A8540" s="23" t="s">
        <v>9153</v>
      </c>
      <c r="B8540" s="23">
        <v>-3.77488935394059E-3</v>
      </c>
      <c r="C8540" s="23">
        <v>1</v>
      </c>
    </row>
    <row r="8541" spans="1:3" x14ac:dyDescent="0.3">
      <c r="A8541" s="23" t="s">
        <v>9154</v>
      </c>
      <c r="B8541" s="23">
        <v>-3.7744300153262399E-3</v>
      </c>
      <c r="C8541" s="23">
        <v>1</v>
      </c>
    </row>
    <row r="8542" spans="1:3" x14ac:dyDescent="0.3">
      <c r="A8542" s="23" t="s">
        <v>9155</v>
      </c>
      <c r="B8542" s="23">
        <v>3.77385518641199E-3</v>
      </c>
      <c r="C8542" s="23">
        <v>1</v>
      </c>
    </row>
    <row r="8543" spans="1:3" x14ac:dyDescent="0.3">
      <c r="A8543" s="23" t="s">
        <v>9156</v>
      </c>
      <c r="B8543" s="23">
        <v>-3.7731846991949599E-3</v>
      </c>
      <c r="C8543" s="23">
        <v>1</v>
      </c>
    </row>
    <row r="8544" spans="1:3" x14ac:dyDescent="0.3">
      <c r="A8544" s="23" t="s">
        <v>9157</v>
      </c>
      <c r="B8544" s="23">
        <v>-3.7723579757828101E-3</v>
      </c>
      <c r="C8544" s="23">
        <v>1</v>
      </c>
    </row>
    <row r="8545" spans="1:3" x14ac:dyDescent="0.3">
      <c r="A8545" s="23" t="s">
        <v>9158</v>
      </c>
      <c r="B8545" s="23">
        <v>3.7722582891143602E-3</v>
      </c>
      <c r="C8545" s="23">
        <v>1</v>
      </c>
    </row>
    <row r="8546" spans="1:3" x14ac:dyDescent="0.3">
      <c r="A8546" s="23" t="s">
        <v>9159</v>
      </c>
      <c r="B8546" s="23">
        <v>-3.7719253767421299E-3</v>
      </c>
      <c r="C8546" s="23">
        <v>1</v>
      </c>
    </row>
    <row r="8547" spans="1:3" x14ac:dyDescent="0.3">
      <c r="A8547" s="23" t="s">
        <v>9160</v>
      </c>
      <c r="B8547" s="23">
        <v>-3.7716825800905001E-3</v>
      </c>
      <c r="C8547" s="23">
        <v>1</v>
      </c>
    </row>
    <row r="8548" spans="1:3" x14ac:dyDescent="0.3">
      <c r="A8548" s="23" t="s">
        <v>9161</v>
      </c>
      <c r="B8548" s="23">
        <v>-3.77008552297873E-3</v>
      </c>
      <c r="C8548" s="23">
        <v>1</v>
      </c>
    </row>
    <row r="8549" spans="1:3" x14ac:dyDescent="0.3">
      <c r="A8549" s="23" t="s">
        <v>9162</v>
      </c>
      <c r="B8549" s="23">
        <v>-3.7682282039037899E-3</v>
      </c>
      <c r="C8549" s="23">
        <v>1</v>
      </c>
    </row>
    <row r="8550" spans="1:3" x14ac:dyDescent="0.3">
      <c r="A8550" s="23" t="s">
        <v>9163</v>
      </c>
      <c r="B8550" s="23">
        <v>-3.7673688445022998E-3</v>
      </c>
      <c r="C8550" s="23">
        <v>1</v>
      </c>
    </row>
    <row r="8551" spans="1:3" x14ac:dyDescent="0.3">
      <c r="A8551" s="23" t="s">
        <v>9164</v>
      </c>
      <c r="B8551" s="23">
        <v>-3.7656122396872598E-3</v>
      </c>
      <c r="C8551" s="23">
        <v>1</v>
      </c>
    </row>
    <row r="8552" spans="1:3" x14ac:dyDescent="0.3">
      <c r="A8552" s="23" t="s">
        <v>9165</v>
      </c>
      <c r="B8552" s="23">
        <v>-3.7643793563154901E-3</v>
      </c>
      <c r="C8552" s="23">
        <v>1</v>
      </c>
    </row>
    <row r="8553" spans="1:3" x14ac:dyDescent="0.3">
      <c r="A8553" s="23" t="s">
        <v>9166</v>
      </c>
      <c r="B8553" s="23">
        <v>-3.7627265795475802E-3</v>
      </c>
      <c r="C8553" s="23">
        <v>1</v>
      </c>
    </row>
    <row r="8554" spans="1:3" x14ac:dyDescent="0.3">
      <c r="A8554" s="23" t="s">
        <v>9167</v>
      </c>
      <c r="B8554" s="23">
        <v>-3.7610466055293902E-3</v>
      </c>
      <c r="C8554" s="23">
        <v>1</v>
      </c>
    </row>
    <row r="8555" spans="1:3" x14ac:dyDescent="0.3">
      <c r="A8555" s="23" t="s">
        <v>9168</v>
      </c>
      <c r="B8555" s="23">
        <v>-3.7607219020656698E-3</v>
      </c>
      <c r="C8555" s="23">
        <v>1</v>
      </c>
    </row>
    <row r="8556" spans="1:3" x14ac:dyDescent="0.3">
      <c r="A8556" s="23" t="s">
        <v>9169</v>
      </c>
      <c r="B8556" s="23">
        <v>-3.75743921427437E-3</v>
      </c>
      <c r="C8556" s="23">
        <v>1</v>
      </c>
    </row>
    <row r="8557" spans="1:3" x14ac:dyDescent="0.3">
      <c r="A8557" s="23" t="s">
        <v>9170</v>
      </c>
      <c r="B8557" s="23">
        <v>3.7558086026070001E-3</v>
      </c>
      <c r="C8557" s="23">
        <v>1</v>
      </c>
    </row>
    <row r="8558" spans="1:3" x14ac:dyDescent="0.3">
      <c r="A8558" s="23" t="s">
        <v>9171</v>
      </c>
      <c r="B8558" s="23">
        <v>3.7515929266293902E-3</v>
      </c>
      <c r="C8558" s="23">
        <v>1</v>
      </c>
    </row>
    <row r="8559" spans="1:3" x14ac:dyDescent="0.3">
      <c r="A8559" s="23" t="s">
        <v>9172</v>
      </c>
      <c r="B8559" s="23">
        <v>-3.7508548080488302E-3</v>
      </c>
      <c r="C8559" s="23">
        <v>1</v>
      </c>
    </row>
    <row r="8560" spans="1:3" x14ac:dyDescent="0.3">
      <c r="A8560" s="23" t="s">
        <v>9173</v>
      </c>
      <c r="B8560" s="23">
        <v>-3.7498442817414002E-3</v>
      </c>
      <c r="C8560" s="23">
        <v>1</v>
      </c>
    </row>
    <row r="8561" spans="1:3" x14ac:dyDescent="0.3">
      <c r="A8561" s="23" t="s">
        <v>9174</v>
      </c>
      <c r="B8561" s="23">
        <v>-3.7496885009825299E-3</v>
      </c>
      <c r="C8561" s="23">
        <v>1</v>
      </c>
    </row>
    <row r="8562" spans="1:3" x14ac:dyDescent="0.3">
      <c r="A8562" s="23" t="s">
        <v>9175</v>
      </c>
      <c r="B8562" s="23">
        <v>3.7493591441503998E-3</v>
      </c>
      <c r="C8562" s="23">
        <v>1</v>
      </c>
    </row>
    <row r="8563" spans="1:3" x14ac:dyDescent="0.3">
      <c r="A8563" s="23" t="s">
        <v>9176</v>
      </c>
      <c r="B8563" s="23">
        <v>-3.7480623120023301E-3</v>
      </c>
      <c r="C8563" s="23">
        <v>1</v>
      </c>
    </row>
    <row r="8564" spans="1:3" x14ac:dyDescent="0.3">
      <c r="A8564" s="23" t="s">
        <v>9177</v>
      </c>
      <c r="B8564" s="23">
        <v>3.7478834358672698E-3</v>
      </c>
      <c r="C8564" s="23">
        <v>1</v>
      </c>
    </row>
    <row r="8565" spans="1:3" x14ac:dyDescent="0.3">
      <c r="A8565" s="23" t="s">
        <v>9178</v>
      </c>
      <c r="B8565" s="23">
        <v>-3.7464586970998898E-3</v>
      </c>
      <c r="C8565" s="23">
        <v>1</v>
      </c>
    </row>
    <row r="8566" spans="1:3" x14ac:dyDescent="0.3">
      <c r="A8566" s="23" t="s">
        <v>9179</v>
      </c>
      <c r="B8566" s="23">
        <v>-3.7443031234358098E-3</v>
      </c>
      <c r="C8566" s="23">
        <v>1</v>
      </c>
    </row>
    <row r="8567" spans="1:3" x14ac:dyDescent="0.3">
      <c r="A8567" s="23" t="s">
        <v>9180</v>
      </c>
      <c r="B8567" s="23">
        <v>-3.7432127778578E-3</v>
      </c>
      <c r="C8567" s="23">
        <v>1</v>
      </c>
    </row>
    <row r="8568" spans="1:3" x14ac:dyDescent="0.3">
      <c r="A8568" s="23" t="s">
        <v>9181</v>
      </c>
      <c r="B8568" s="23">
        <v>-3.7423378607677701E-3</v>
      </c>
      <c r="C8568" s="23">
        <v>1</v>
      </c>
    </row>
    <row r="8569" spans="1:3" x14ac:dyDescent="0.3">
      <c r="A8569" s="23" t="s">
        <v>9182</v>
      </c>
      <c r="B8569" s="23">
        <v>3.7420144793550202E-3</v>
      </c>
      <c r="C8569" s="23">
        <v>1</v>
      </c>
    </row>
    <row r="8570" spans="1:3" x14ac:dyDescent="0.3">
      <c r="A8570" s="23" t="s">
        <v>9183</v>
      </c>
      <c r="B8570" s="23">
        <v>3.7407272472590302E-3</v>
      </c>
      <c r="C8570" s="23">
        <v>1</v>
      </c>
    </row>
    <row r="8571" spans="1:3" x14ac:dyDescent="0.3">
      <c r="A8571" s="23" t="s">
        <v>9184</v>
      </c>
      <c r="B8571" s="23">
        <v>-3.7405572444342301E-3</v>
      </c>
      <c r="C8571" s="23">
        <v>1</v>
      </c>
    </row>
    <row r="8572" spans="1:3" x14ac:dyDescent="0.3">
      <c r="A8572" s="23" t="s">
        <v>9185</v>
      </c>
      <c r="B8572" s="23">
        <v>-3.7404193826617001E-3</v>
      </c>
      <c r="C8572" s="23">
        <v>1</v>
      </c>
    </row>
    <row r="8573" spans="1:3" x14ac:dyDescent="0.3">
      <c r="A8573" s="23" t="s">
        <v>9186</v>
      </c>
      <c r="B8573" s="23">
        <v>-3.7389767879107199E-3</v>
      </c>
      <c r="C8573" s="23">
        <v>1</v>
      </c>
    </row>
    <row r="8574" spans="1:3" x14ac:dyDescent="0.3">
      <c r="A8574" s="23" t="s">
        <v>9187</v>
      </c>
      <c r="B8574" s="23">
        <v>-3.7356632035234201E-3</v>
      </c>
      <c r="C8574" s="23">
        <v>1</v>
      </c>
    </row>
    <row r="8575" spans="1:3" x14ac:dyDescent="0.3">
      <c r="A8575" s="23" t="s">
        <v>9188</v>
      </c>
      <c r="B8575" s="23">
        <v>-3.7355792031761701E-3</v>
      </c>
      <c r="C8575" s="23">
        <v>1</v>
      </c>
    </row>
    <row r="8576" spans="1:3" x14ac:dyDescent="0.3">
      <c r="A8576" s="23" t="s">
        <v>9189</v>
      </c>
      <c r="B8576" s="23">
        <v>-3.73508629818071E-3</v>
      </c>
      <c r="C8576" s="23">
        <v>1</v>
      </c>
    </row>
    <row r="8577" spans="1:3" x14ac:dyDescent="0.3">
      <c r="A8577" s="23" t="s">
        <v>9190</v>
      </c>
      <c r="B8577" s="23">
        <v>-3.7347462554033302E-3</v>
      </c>
      <c r="C8577" s="23">
        <v>1</v>
      </c>
    </row>
    <row r="8578" spans="1:3" x14ac:dyDescent="0.3">
      <c r="A8578" s="23" t="s">
        <v>9191</v>
      </c>
      <c r="B8578" s="23">
        <v>-3.7314761622264498E-3</v>
      </c>
      <c r="C8578" s="23">
        <v>1</v>
      </c>
    </row>
    <row r="8579" spans="1:3" x14ac:dyDescent="0.3">
      <c r="A8579" s="23" t="s">
        <v>9192</v>
      </c>
      <c r="B8579" s="23">
        <v>-3.7314001662931001E-3</v>
      </c>
      <c r="C8579" s="23">
        <v>1</v>
      </c>
    </row>
    <row r="8580" spans="1:3" x14ac:dyDescent="0.3">
      <c r="A8580" s="23" t="s">
        <v>9193</v>
      </c>
      <c r="B8580" s="23">
        <v>-3.7310825326968599E-3</v>
      </c>
      <c r="C8580" s="23">
        <v>1</v>
      </c>
    </row>
    <row r="8581" spans="1:3" x14ac:dyDescent="0.3">
      <c r="A8581" s="23" t="s">
        <v>9194</v>
      </c>
      <c r="B8581" s="23">
        <v>3.72879835101474E-3</v>
      </c>
      <c r="C8581" s="23">
        <v>1</v>
      </c>
    </row>
    <row r="8582" spans="1:3" x14ac:dyDescent="0.3">
      <c r="A8582" s="23" t="s">
        <v>9195</v>
      </c>
      <c r="B8582" s="23">
        <v>-3.7269824358538801E-3</v>
      </c>
      <c r="C8582" s="23">
        <v>1</v>
      </c>
    </row>
    <row r="8583" spans="1:3" x14ac:dyDescent="0.3">
      <c r="A8583" s="23" t="s">
        <v>9196</v>
      </c>
      <c r="B8583" s="23">
        <v>-3.72546826969289E-3</v>
      </c>
      <c r="C8583" s="23">
        <v>1</v>
      </c>
    </row>
    <row r="8584" spans="1:3" x14ac:dyDescent="0.3">
      <c r="A8584" s="23" t="s">
        <v>9197</v>
      </c>
      <c r="B8584" s="23">
        <v>-3.7254126619113499E-3</v>
      </c>
      <c r="C8584" s="23">
        <v>1</v>
      </c>
    </row>
    <row r="8585" spans="1:3" x14ac:dyDescent="0.3">
      <c r="A8585" s="23" t="s">
        <v>9198</v>
      </c>
      <c r="B8585" s="23">
        <v>3.72429376125484E-3</v>
      </c>
      <c r="C8585" s="23">
        <v>1</v>
      </c>
    </row>
    <row r="8586" spans="1:3" x14ac:dyDescent="0.3">
      <c r="A8586" s="23" t="s">
        <v>9199</v>
      </c>
      <c r="B8586" s="23">
        <v>-3.7241070818399501E-3</v>
      </c>
      <c r="C8586" s="23">
        <v>1</v>
      </c>
    </row>
    <row r="8587" spans="1:3" x14ac:dyDescent="0.3">
      <c r="A8587" s="23" t="s">
        <v>9200</v>
      </c>
      <c r="B8587" s="23">
        <v>3.7229996121030799E-3</v>
      </c>
      <c r="C8587" s="23">
        <v>1</v>
      </c>
    </row>
    <row r="8588" spans="1:3" x14ac:dyDescent="0.3">
      <c r="A8588" s="23" t="s">
        <v>9201</v>
      </c>
      <c r="B8588" s="23">
        <v>-3.72243827451942E-3</v>
      </c>
      <c r="C8588" s="23">
        <v>1</v>
      </c>
    </row>
    <row r="8589" spans="1:3" x14ac:dyDescent="0.3">
      <c r="A8589" s="23" t="s">
        <v>9202</v>
      </c>
      <c r="B8589" s="23">
        <v>-3.72127568897581E-3</v>
      </c>
      <c r="C8589" s="23">
        <v>1</v>
      </c>
    </row>
    <row r="8590" spans="1:3" x14ac:dyDescent="0.3">
      <c r="A8590" s="23" t="s">
        <v>9203</v>
      </c>
      <c r="B8590" s="23">
        <v>-3.7211960513003099E-3</v>
      </c>
      <c r="C8590" s="23">
        <v>1</v>
      </c>
    </row>
    <row r="8591" spans="1:3" x14ac:dyDescent="0.3">
      <c r="A8591" s="23" t="s">
        <v>9204</v>
      </c>
      <c r="B8591" s="23">
        <v>-3.7204192054583998E-3</v>
      </c>
      <c r="C8591" s="23">
        <v>1</v>
      </c>
    </row>
    <row r="8592" spans="1:3" x14ac:dyDescent="0.3">
      <c r="A8592" s="23" t="s">
        <v>9205</v>
      </c>
      <c r="B8592" s="23">
        <v>3.7197851205190602E-3</v>
      </c>
      <c r="C8592" s="23">
        <v>1</v>
      </c>
    </row>
    <row r="8593" spans="1:3" x14ac:dyDescent="0.3">
      <c r="A8593" s="23" t="s">
        <v>9206</v>
      </c>
      <c r="B8593" s="23">
        <v>3.71715370444966E-3</v>
      </c>
      <c r="C8593" s="23">
        <v>1</v>
      </c>
    </row>
    <row r="8594" spans="1:3" x14ac:dyDescent="0.3">
      <c r="A8594" s="23" t="s">
        <v>9207</v>
      </c>
      <c r="B8594" s="23">
        <v>-3.7165172412324198E-3</v>
      </c>
      <c r="C8594" s="23">
        <v>1</v>
      </c>
    </row>
    <row r="8595" spans="1:3" x14ac:dyDescent="0.3">
      <c r="A8595" s="23" t="s">
        <v>9208</v>
      </c>
      <c r="B8595" s="23">
        <v>-3.7164839381754701E-3</v>
      </c>
      <c r="C8595" s="23">
        <v>1</v>
      </c>
    </row>
    <row r="8596" spans="1:3" x14ac:dyDescent="0.3">
      <c r="A8596" s="23" t="s">
        <v>9209</v>
      </c>
      <c r="B8596" s="23">
        <v>3.7162000582959399E-3</v>
      </c>
      <c r="C8596" s="23">
        <v>1</v>
      </c>
    </row>
    <row r="8597" spans="1:3" x14ac:dyDescent="0.3">
      <c r="A8597" s="23" t="s">
        <v>9210</v>
      </c>
      <c r="B8597" s="23">
        <v>3.7151210133987999E-3</v>
      </c>
      <c r="C8597" s="23">
        <v>1</v>
      </c>
    </row>
    <row r="8598" spans="1:3" x14ac:dyDescent="0.3">
      <c r="A8598" s="23" t="s">
        <v>9211</v>
      </c>
      <c r="B8598" s="23">
        <v>-3.7146251246911598E-3</v>
      </c>
      <c r="C8598" s="23">
        <v>1</v>
      </c>
    </row>
    <row r="8599" spans="1:3" x14ac:dyDescent="0.3">
      <c r="A8599" s="23" t="s">
        <v>9212</v>
      </c>
      <c r="B8599" s="23">
        <v>-3.7134711554681898E-3</v>
      </c>
      <c r="C8599" s="23">
        <v>1</v>
      </c>
    </row>
    <row r="8600" spans="1:3" x14ac:dyDescent="0.3">
      <c r="A8600" s="23" t="s">
        <v>9213</v>
      </c>
      <c r="B8600" s="23">
        <v>-3.7127329652765998E-3</v>
      </c>
      <c r="C8600" s="23">
        <v>1</v>
      </c>
    </row>
    <row r="8601" spans="1:3" x14ac:dyDescent="0.3">
      <c r="A8601" s="23" t="s">
        <v>9214</v>
      </c>
      <c r="B8601" s="23">
        <v>3.7120646325111699E-3</v>
      </c>
      <c r="C8601" s="23">
        <v>1</v>
      </c>
    </row>
    <row r="8602" spans="1:3" x14ac:dyDescent="0.3">
      <c r="A8602" s="23" t="s">
        <v>9215</v>
      </c>
      <c r="B8602" s="23">
        <v>-3.7096036151474899E-3</v>
      </c>
      <c r="C8602" s="23">
        <v>1</v>
      </c>
    </row>
    <row r="8603" spans="1:3" x14ac:dyDescent="0.3">
      <c r="A8603" s="23" t="s">
        <v>9216</v>
      </c>
      <c r="B8603" s="23">
        <v>-3.7093800124889499E-3</v>
      </c>
      <c r="C8603" s="23">
        <v>1</v>
      </c>
    </row>
    <row r="8604" spans="1:3" x14ac:dyDescent="0.3">
      <c r="A8604" s="23" t="s">
        <v>9217</v>
      </c>
      <c r="B8604" s="23">
        <v>-3.7087756046936299E-3</v>
      </c>
      <c r="C8604" s="23">
        <v>1</v>
      </c>
    </row>
    <row r="8605" spans="1:3" x14ac:dyDescent="0.3">
      <c r="A8605" s="24">
        <v>44262</v>
      </c>
      <c r="B8605" s="23">
        <v>3.7076152234857699E-3</v>
      </c>
      <c r="C8605" s="23">
        <v>1</v>
      </c>
    </row>
    <row r="8606" spans="1:3" x14ac:dyDescent="0.3">
      <c r="A8606" s="23" t="s">
        <v>9218</v>
      </c>
      <c r="B8606" s="23">
        <v>-3.7066733963303901E-3</v>
      </c>
      <c r="C8606" s="23">
        <v>1</v>
      </c>
    </row>
    <row r="8607" spans="1:3" x14ac:dyDescent="0.3">
      <c r="A8607" s="23" t="s">
        <v>9219</v>
      </c>
      <c r="B8607" s="23">
        <v>-3.7045085649232302E-3</v>
      </c>
      <c r="C8607" s="23">
        <v>1</v>
      </c>
    </row>
    <row r="8608" spans="1:3" x14ac:dyDescent="0.3">
      <c r="A8608" s="23" t="s">
        <v>9220</v>
      </c>
      <c r="B8608" s="23">
        <v>-3.7038392412446098E-3</v>
      </c>
      <c r="C8608" s="23">
        <v>1</v>
      </c>
    </row>
    <row r="8609" spans="1:3" x14ac:dyDescent="0.3">
      <c r="A8609" s="23" t="s">
        <v>9221</v>
      </c>
      <c r="B8609" s="23">
        <v>-3.7011646987520201E-3</v>
      </c>
      <c r="C8609" s="23">
        <v>1</v>
      </c>
    </row>
    <row r="8610" spans="1:3" x14ac:dyDescent="0.3">
      <c r="A8610" s="23" t="s">
        <v>9222</v>
      </c>
      <c r="B8610" s="23">
        <v>-3.7005288302439298E-3</v>
      </c>
      <c r="C8610" s="23">
        <v>1</v>
      </c>
    </row>
    <row r="8611" spans="1:3" x14ac:dyDescent="0.3">
      <c r="A8611" s="23" t="s">
        <v>9223</v>
      </c>
      <c r="B8611" s="23">
        <v>-3.6989081501048E-3</v>
      </c>
      <c r="C8611" s="23">
        <v>1</v>
      </c>
    </row>
    <row r="8612" spans="1:3" x14ac:dyDescent="0.3">
      <c r="A8612" s="23" t="s">
        <v>9224</v>
      </c>
      <c r="B8612" s="23">
        <v>-3.6965757712915802E-3</v>
      </c>
      <c r="C8612" s="23">
        <v>1</v>
      </c>
    </row>
    <row r="8613" spans="1:3" x14ac:dyDescent="0.3">
      <c r="A8613" s="23" t="s">
        <v>9225</v>
      </c>
      <c r="B8613" s="23">
        <v>-3.6945099509819099E-3</v>
      </c>
      <c r="C8613" s="23">
        <v>1</v>
      </c>
    </row>
    <row r="8614" spans="1:3" x14ac:dyDescent="0.3">
      <c r="A8614" s="23" t="s">
        <v>9226</v>
      </c>
      <c r="B8614" s="23">
        <v>3.6944217497524401E-3</v>
      </c>
      <c r="C8614" s="23">
        <v>1</v>
      </c>
    </row>
    <row r="8615" spans="1:3" x14ac:dyDescent="0.3">
      <c r="A8615" s="23" t="s">
        <v>9227</v>
      </c>
      <c r="B8615" s="23">
        <v>-3.6902684942219498E-3</v>
      </c>
      <c r="C8615" s="23">
        <v>1</v>
      </c>
    </row>
    <row r="8616" spans="1:3" x14ac:dyDescent="0.3">
      <c r="A8616" s="23" t="s">
        <v>1842</v>
      </c>
      <c r="B8616" s="23">
        <v>-3.6898214250912198E-3</v>
      </c>
      <c r="C8616" s="23">
        <v>1</v>
      </c>
    </row>
    <row r="8617" spans="1:3" x14ac:dyDescent="0.3">
      <c r="A8617" s="23" t="s">
        <v>9228</v>
      </c>
      <c r="B8617" s="23">
        <v>-3.6893529255130298E-3</v>
      </c>
      <c r="C8617" s="23">
        <v>1</v>
      </c>
    </row>
    <row r="8618" spans="1:3" x14ac:dyDescent="0.3">
      <c r="A8618" s="23" t="s">
        <v>9229</v>
      </c>
      <c r="B8618" s="23">
        <v>3.6861205859996101E-3</v>
      </c>
      <c r="C8618" s="23">
        <v>1</v>
      </c>
    </row>
    <row r="8619" spans="1:3" x14ac:dyDescent="0.3">
      <c r="A8619" s="23" t="s">
        <v>9230</v>
      </c>
      <c r="B8619" s="23">
        <v>-3.6857272941540299E-3</v>
      </c>
      <c r="C8619" s="23">
        <v>1</v>
      </c>
    </row>
    <row r="8620" spans="1:3" x14ac:dyDescent="0.3">
      <c r="A8620" s="23" t="s">
        <v>9231</v>
      </c>
      <c r="B8620" s="23">
        <v>-3.6832038264664798E-3</v>
      </c>
      <c r="C8620" s="23">
        <v>1</v>
      </c>
    </row>
    <row r="8621" spans="1:3" x14ac:dyDescent="0.3">
      <c r="A8621" s="23" t="s">
        <v>9232</v>
      </c>
      <c r="B8621" s="23">
        <v>-3.6826934447429299E-3</v>
      </c>
      <c r="C8621" s="23">
        <v>1</v>
      </c>
    </row>
    <row r="8622" spans="1:3" x14ac:dyDescent="0.3">
      <c r="A8622" s="23" t="s">
        <v>9233</v>
      </c>
      <c r="B8622" s="23">
        <v>-3.67956310993457E-3</v>
      </c>
      <c r="C8622" s="23">
        <v>1</v>
      </c>
    </row>
    <row r="8623" spans="1:3" x14ac:dyDescent="0.3">
      <c r="A8623" s="23" t="s">
        <v>9234</v>
      </c>
      <c r="B8623" s="23">
        <v>-3.67921239221872E-3</v>
      </c>
      <c r="C8623" s="23">
        <v>1</v>
      </c>
    </row>
    <row r="8624" spans="1:3" x14ac:dyDescent="0.3">
      <c r="A8624" s="23" t="s">
        <v>9235</v>
      </c>
      <c r="B8624" s="23">
        <v>-3.6784413195416598E-3</v>
      </c>
      <c r="C8624" s="23">
        <v>1</v>
      </c>
    </row>
    <row r="8625" spans="1:3" x14ac:dyDescent="0.3">
      <c r="A8625" s="23" t="s">
        <v>9236</v>
      </c>
      <c r="B8625" s="23">
        <v>-3.6782831322729999E-3</v>
      </c>
      <c r="C8625" s="23">
        <v>1</v>
      </c>
    </row>
    <row r="8626" spans="1:3" x14ac:dyDescent="0.3">
      <c r="A8626" s="23" t="s">
        <v>9237</v>
      </c>
      <c r="B8626" s="23">
        <v>3.67735322921031E-3</v>
      </c>
      <c r="C8626" s="23">
        <v>1</v>
      </c>
    </row>
    <row r="8627" spans="1:3" x14ac:dyDescent="0.3">
      <c r="A8627" s="23" t="s">
        <v>9238</v>
      </c>
      <c r="B8627" s="23">
        <v>3.6769947466686E-3</v>
      </c>
      <c r="C8627" s="23">
        <v>1</v>
      </c>
    </row>
    <row r="8628" spans="1:3" x14ac:dyDescent="0.3">
      <c r="A8628" s="23" t="s">
        <v>9239</v>
      </c>
      <c r="B8628" s="23">
        <v>-3.6763032030140601E-3</v>
      </c>
      <c r="C8628" s="23">
        <v>1</v>
      </c>
    </row>
    <row r="8629" spans="1:3" x14ac:dyDescent="0.3">
      <c r="A8629" s="23" t="s">
        <v>9240</v>
      </c>
      <c r="B8629" s="23">
        <v>-3.6762491574960999E-3</v>
      </c>
      <c r="C8629" s="23">
        <v>1</v>
      </c>
    </row>
    <row r="8630" spans="1:3" x14ac:dyDescent="0.3">
      <c r="A8630" s="23" t="s">
        <v>9241</v>
      </c>
      <c r="B8630" s="23">
        <v>-3.6761629822479598E-3</v>
      </c>
      <c r="C8630" s="23">
        <v>1</v>
      </c>
    </row>
    <row r="8631" spans="1:3" x14ac:dyDescent="0.3">
      <c r="A8631" s="23" t="s">
        <v>9242</v>
      </c>
      <c r="B8631" s="23">
        <v>-3.67544876666267E-3</v>
      </c>
      <c r="C8631" s="23">
        <v>1</v>
      </c>
    </row>
    <row r="8632" spans="1:3" x14ac:dyDescent="0.3">
      <c r="A8632" s="23" t="s">
        <v>9243</v>
      </c>
      <c r="B8632" s="23">
        <v>3.6740104744296298E-3</v>
      </c>
      <c r="C8632" s="23">
        <v>1</v>
      </c>
    </row>
    <row r="8633" spans="1:3" x14ac:dyDescent="0.3">
      <c r="A8633" s="23" t="s">
        <v>9244</v>
      </c>
      <c r="B8633" s="23">
        <v>3.6732042296292E-3</v>
      </c>
      <c r="C8633" s="23">
        <v>1</v>
      </c>
    </row>
    <row r="8634" spans="1:3" x14ac:dyDescent="0.3">
      <c r="A8634" s="23" t="s">
        <v>9245</v>
      </c>
      <c r="B8634" s="23">
        <v>-3.67275451216925E-3</v>
      </c>
      <c r="C8634" s="23">
        <v>1</v>
      </c>
    </row>
    <row r="8635" spans="1:3" x14ac:dyDescent="0.3">
      <c r="A8635" s="23" t="s">
        <v>9246</v>
      </c>
      <c r="B8635" s="23">
        <v>3.6715825401922599E-3</v>
      </c>
      <c r="C8635" s="23">
        <v>1</v>
      </c>
    </row>
    <row r="8636" spans="1:3" x14ac:dyDescent="0.3">
      <c r="A8636" s="23" t="s">
        <v>9247</v>
      </c>
      <c r="B8636" s="23">
        <v>-3.6709865915690999E-3</v>
      </c>
      <c r="C8636" s="23">
        <v>1</v>
      </c>
    </row>
    <row r="8637" spans="1:3" x14ac:dyDescent="0.3">
      <c r="A8637" s="23" t="s">
        <v>9248</v>
      </c>
      <c r="B8637" s="23">
        <v>3.6667834561133999E-3</v>
      </c>
      <c r="C8637" s="23">
        <v>1</v>
      </c>
    </row>
    <row r="8638" spans="1:3" x14ac:dyDescent="0.3">
      <c r="A8638" s="23" t="s">
        <v>9249</v>
      </c>
      <c r="B8638" s="23">
        <v>-3.66631884044691E-3</v>
      </c>
      <c r="C8638" s="23">
        <v>1</v>
      </c>
    </row>
    <row r="8639" spans="1:3" x14ac:dyDescent="0.3">
      <c r="A8639" s="23" t="s">
        <v>9250</v>
      </c>
      <c r="B8639" s="23">
        <v>3.6651987634173599E-3</v>
      </c>
      <c r="C8639" s="23">
        <v>1</v>
      </c>
    </row>
    <row r="8640" spans="1:3" x14ac:dyDescent="0.3">
      <c r="A8640" s="23" t="s">
        <v>9251</v>
      </c>
      <c r="B8640" s="23">
        <v>3.6630709529048401E-3</v>
      </c>
      <c r="C8640" s="23">
        <v>1</v>
      </c>
    </row>
    <row r="8641" spans="1:3" x14ac:dyDescent="0.3">
      <c r="A8641" s="23" t="s">
        <v>9252</v>
      </c>
      <c r="B8641" s="23">
        <v>-3.6619891789633902E-3</v>
      </c>
      <c r="C8641" s="23">
        <v>1</v>
      </c>
    </row>
    <row r="8642" spans="1:3" x14ac:dyDescent="0.3">
      <c r="A8642" s="23" t="s">
        <v>9253</v>
      </c>
      <c r="B8642" s="23">
        <v>-3.6616737993976399E-3</v>
      </c>
      <c r="C8642" s="23">
        <v>1</v>
      </c>
    </row>
    <row r="8643" spans="1:3" x14ac:dyDescent="0.3">
      <c r="A8643" s="23" t="s">
        <v>9254</v>
      </c>
      <c r="B8643" s="23">
        <v>-3.6614820368335802E-3</v>
      </c>
      <c r="C8643" s="23">
        <v>1</v>
      </c>
    </row>
    <row r="8644" spans="1:3" x14ac:dyDescent="0.3">
      <c r="A8644" s="23" t="s">
        <v>9255</v>
      </c>
      <c r="B8644" s="23">
        <v>-3.6594834341966299E-3</v>
      </c>
      <c r="C8644" s="23">
        <v>1</v>
      </c>
    </row>
    <row r="8645" spans="1:3" x14ac:dyDescent="0.3">
      <c r="A8645" s="23" t="s">
        <v>9256</v>
      </c>
      <c r="B8645" s="23">
        <v>3.6580040421554699E-3</v>
      </c>
      <c r="C8645" s="23">
        <v>1</v>
      </c>
    </row>
    <row r="8646" spans="1:3" x14ac:dyDescent="0.3">
      <c r="A8646" s="23" t="s">
        <v>9257</v>
      </c>
      <c r="B8646" s="23">
        <v>3.6575621285799601E-3</v>
      </c>
      <c r="C8646" s="23">
        <v>1</v>
      </c>
    </row>
    <row r="8647" spans="1:3" x14ac:dyDescent="0.3">
      <c r="A8647" s="23" t="s">
        <v>9258</v>
      </c>
      <c r="B8647" s="23">
        <v>3.65582810499482E-3</v>
      </c>
      <c r="C8647" s="23">
        <v>1</v>
      </c>
    </row>
    <row r="8648" spans="1:3" x14ac:dyDescent="0.3">
      <c r="A8648" s="23" t="s">
        <v>9259</v>
      </c>
      <c r="B8648" s="23">
        <v>3.6554604718201E-3</v>
      </c>
      <c r="C8648" s="23">
        <v>1</v>
      </c>
    </row>
    <row r="8649" spans="1:3" x14ac:dyDescent="0.3">
      <c r="A8649" s="23" t="s">
        <v>9260</v>
      </c>
      <c r="B8649" s="23">
        <v>-3.65499441347237E-3</v>
      </c>
      <c r="C8649" s="23">
        <v>1</v>
      </c>
    </row>
    <row r="8650" spans="1:3" x14ac:dyDescent="0.3">
      <c r="A8650" s="23" t="s">
        <v>9261</v>
      </c>
      <c r="B8650" s="23">
        <v>-3.6535589323536898E-3</v>
      </c>
      <c r="C8650" s="23">
        <v>1</v>
      </c>
    </row>
    <row r="8651" spans="1:3" x14ac:dyDescent="0.3">
      <c r="A8651" s="23" t="s">
        <v>9262</v>
      </c>
      <c r="B8651" s="23">
        <v>3.6530760757441101E-3</v>
      </c>
      <c r="C8651" s="23">
        <v>1</v>
      </c>
    </row>
    <row r="8652" spans="1:3" x14ac:dyDescent="0.3">
      <c r="A8652" s="23" t="s">
        <v>9263</v>
      </c>
      <c r="B8652" s="23">
        <v>-3.65138545473472E-3</v>
      </c>
      <c r="C8652" s="23">
        <v>1</v>
      </c>
    </row>
    <row r="8653" spans="1:3" x14ac:dyDescent="0.3">
      <c r="A8653" s="23" t="s">
        <v>9264</v>
      </c>
      <c r="B8653" s="23">
        <v>3.6511335184818798E-3</v>
      </c>
      <c r="C8653" s="23">
        <v>1</v>
      </c>
    </row>
    <row r="8654" spans="1:3" x14ac:dyDescent="0.3">
      <c r="A8654" s="23" t="s">
        <v>9265</v>
      </c>
      <c r="B8654" s="23">
        <v>3.6505089460349099E-3</v>
      </c>
      <c r="C8654" s="23">
        <v>1</v>
      </c>
    </row>
    <row r="8655" spans="1:3" x14ac:dyDescent="0.3">
      <c r="A8655" s="23" t="s">
        <v>1253</v>
      </c>
      <c r="B8655" s="23">
        <v>3.6490940294451901E-3</v>
      </c>
      <c r="C8655" s="23">
        <v>1</v>
      </c>
    </row>
    <row r="8656" spans="1:3" x14ac:dyDescent="0.3">
      <c r="A8656" s="23" t="s">
        <v>9266</v>
      </c>
      <c r="B8656" s="23">
        <v>3.6481209794531899E-3</v>
      </c>
      <c r="C8656" s="23">
        <v>1</v>
      </c>
    </row>
    <row r="8657" spans="1:3" x14ac:dyDescent="0.3">
      <c r="A8657" s="23" t="s">
        <v>9267</v>
      </c>
      <c r="B8657" s="23">
        <v>3.6465035396701499E-3</v>
      </c>
      <c r="C8657" s="23">
        <v>1</v>
      </c>
    </row>
    <row r="8658" spans="1:3" x14ac:dyDescent="0.3">
      <c r="A8658" s="23" t="s">
        <v>9268</v>
      </c>
      <c r="B8658" s="23">
        <v>-3.64613586330261E-3</v>
      </c>
      <c r="C8658" s="23">
        <v>1</v>
      </c>
    </row>
    <row r="8659" spans="1:3" x14ac:dyDescent="0.3">
      <c r="A8659" s="23" t="s">
        <v>9269</v>
      </c>
      <c r="B8659" s="23">
        <v>-3.6456597055407299E-3</v>
      </c>
      <c r="C8659" s="23">
        <v>1</v>
      </c>
    </row>
    <row r="8660" spans="1:3" x14ac:dyDescent="0.3">
      <c r="A8660" s="23" t="s">
        <v>9270</v>
      </c>
      <c r="B8660" s="23">
        <v>-3.6454250034030199E-3</v>
      </c>
      <c r="C8660" s="23">
        <v>1</v>
      </c>
    </row>
    <row r="8661" spans="1:3" x14ac:dyDescent="0.3">
      <c r="A8661" s="23" t="s">
        <v>9271</v>
      </c>
      <c r="B8661" s="23">
        <v>-3.6452496257628202E-3</v>
      </c>
      <c r="C8661" s="23">
        <v>1</v>
      </c>
    </row>
    <row r="8662" spans="1:3" x14ac:dyDescent="0.3">
      <c r="A8662" s="23" t="s">
        <v>9272</v>
      </c>
      <c r="B8662" s="23">
        <v>3.6435670712898398E-3</v>
      </c>
      <c r="C8662" s="23">
        <v>1</v>
      </c>
    </row>
    <row r="8663" spans="1:3" x14ac:dyDescent="0.3">
      <c r="A8663" s="23" t="s">
        <v>9273</v>
      </c>
      <c r="B8663" s="23">
        <v>-3.6421774349664798E-3</v>
      </c>
      <c r="C8663" s="23">
        <v>1</v>
      </c>
    </row>
    <row r="8664" spans="1:3" x14ac:dyDescent="0.3">
      <c r="A8664" s="23" t="s">
        <v>9274</v>
      </c>
      <c r="B8664" s="23">
        <v>-3.6408926787803099E-3</v>
      </c>
      <c r="C8664" s="23">
        <v>1</v>
      </c>
    </row>
    <row r="8665" spans="1:3" x14ac:dyDescent="0.3">
      <c r="A8665" s="23" t="s">
        <v>9275</v>
      </c>
      <c r="B8665" s="23">
        <v>3.63981949786327E-3</v>
      </c>
      <c r="C8665" s="23">
        <v>1</v>
      </c>
    </row>
    <row r="8666" spans="1:3" x14ac:dyDescent="0.3">
      <c r="A8666" s="23" t="s">
        <v>9276</v>
      </c>
      <c r="B8666" s="23">
        <v>-3.63930385654802E-3</v>
      </c>
      <c r="C8666" s="23">
        <v>1</v>
      </c>
    </row>
    <row r="8667" spans="1:3" x14ac:dyDescent="0.3">
      <c r="A8667" s="23" t="s">
        <v>9277</v>
      </c>
      <c r="B8667" s="23">
        <v>3.6358931201389698E-3</v>
      </c>
      <c r="C8667" s="23">
        <v>1</v>
      </c>
    </row>
    <row r="8668" spans="1:3" x14ac:dyDescent="0.3">
      <c r="A8668" s="23" t="s">
        <v>9278</v>
      </c>
      <c r="B8668" s="23">
        <v>-3.6356820885995299E-3</v>
      </c>
      <c r="C8668" s="23">
        <v>1</v>
      </c>
    </row>
    <row r="8669" spans="1:3" x14ac:dyDescent="0.3">
      <c r="A8669" s="23" t="s">
        <v>9279</v>
      </c>
      <c r="B8669" s="23">
        <v>-3.6347525526822799E-3</v>
      </c>
      <c r="C8669" s="23">
        <v>1</v>
      </c>
    </row>
    <row r="8670" spans="1:3" x14ac:dyDescent="0.3">
      <c r="A8670" s="23" t="s">
        <v>9280</v>
      </c>
      <c r="B8670" s="23">
        <v>-3.6342471808820001E-3</v>
      </c>
      <c r="C8670" s="23">
        <v>1</v>
      </c>
    </row>
    <row r="8671" spans="1:3" x14ac:dyDescent="0.3">
      <c r="A8671" s="23" t="s">
        <v>9281</v>
      </c>
      <c r="B8671" s="23">
        <v>3.6340234825337301E-3</v>
      </c>
      <c r="C8671" s="23">
        <v>1</v>
      </c>
    </row>
    <row r="8672" spans="1:3" x14ac:dyDescent="0.3">
      <c r="A8672" s="23" t="s">
        <v>9282</v>
      </c>
      <c r="B8672" s="23">
        <v>3.6282836533822701E-3</v>
      </c>
      <c r="C8672" s="23">
        <v>1</v>
      </c>
    </row>
    <row r="8673" spans="1:3" x14ac:dyDescent="0.3">
      <c r="A8673" s="23" t="s">
        <v>9283</v>
      </c>
      <c r="B8673" s="23">
        <v>3.6254463149945201E-3</v>
      </c>
      <c r="C8673" s="23">
        <v>1</v>
      </c>
    </row>
    <row r="8674" spans="1:3" x14ac:dyDescent="0.3">
      <c r="A8674" s="23" t="s">
        <v>9284</v>
      </c>
      <c r="B8674" s="23">
        <v>-3.6247283739056298E-3</v>
      </c>
      <c r="C8674" s="23">
        <v>1</v>
      </c>
    </row>
    <row r="8675" spans="1:3" x14ac:dyDescent="0.3">
      <c r="A8675" s="23" t="s">
        <v>9285</v>
      </c>
      <c r="B8675" s="23">
        <v>-3.6233025648734901E-3</v>
      </c>
      <c r="C8675" s="23">
        <v>1</v>
      </c>
    </row>
    <row r="8676" spans="1:3" x14ac:dyDescent="0.3">
      <c r="A8676" s="23" t="s">
        <v>9286</v>
      </c>
      <c r="B8676" s="23">
        <v>3.62043880927893E-3</v>
      </c>
      <c r="C8676" s="23">
        <v>1</v>
      </c>
    </row>
    <row r="8677" spans="1:3" x14ac:dyDescent="0.3">
      <c r="A8677" s="23" t="s">
        <v>9287</v>
      </c>
      <c r="B8677" s="23">
        <v>-3.62004040470127E-3</v>
      </c>
      <c r="C8677" s="23">
        <v>1</v>
      </c>
    </row>
    <row r="8678" spans="1:3" x14ac:dyDescent="0.3">
      <c r="A8678" s="23" t="s">
        <v>9288</v>
      </c>
      <c r="B8678" s="23">
        <v>-3.6199514901662901E-3</v>
      </c>
      <c r="C8678" s="23">
        <v>1</v>
      </c>
    </row>
    <row r="8679" spans="1:3" x14ac:dyDescent="0.3">
      <c r="A8679" s="23" t="s">
        <v>9289</v>
      </c>
      <c r="B8679" s="23">
        <v>3.6199309070824898E-3</v>
      </c>
      <c r="C8679" s="23">
        <v>1</v>
      </c>
    </row>
    <row r="8680" spans="1:3" x14ac:dyDescent="0.3">
      <c r="A8680" s="23" t="s">
        <v>9290</v>
      </c>
      <c r="B8680" s="23">
        <v>-3.6197803300594199E-3</v>
      </c>
      <c r="C8680" s="23">
        <v>1</v>
      </c>
    </row>
    <row r="8681" spans="1:3" x14ac:dyDescent="0.3">
      <c r="A8681" s="23" t="s">
        <v>9291</v>
      </c>
      <c r="B8681" s="23">
        <v>-3.61795053765686E-3</v>
      </c>
      <c r="C8681" s="23">
        <v>1</v>
      </c>
    </row>
    <row r="8682" spans="1:3" x14ac:dyDescent="0.3">
      <c r="A8682" s="23" t="s">
        <v>9292</v>
      </c>
      <c r="B8682" s="23">
        <v>3.6177801379382499E-3</v>
      </c>
      <c r="C8682" s="23">
        <v>1</v>
      </c>
    </row>
    <row r="8683" spans="1:3" x14ac:dyDescent="0.3">
      <c r="A8683" s="23" t="s">
        <v>9293</v>
      </c>
      <c r="B8683" s="23">
        <v>-3.6174673119144501E-3</v>
      </c>
      <c r="C8683" s="23">
        <v>1</v>
      </c>
    </row>
    <row r="8684" spans="1:3" x14ac:dyDescent="0.3">
      <c r="A8684" s="23" t="s">
        <v>9294</v>
      </c>
      <c r="B8684" s="23">
        <v>3.6145637313811799E-3</v>
      </c>
      <c r="C8684" s="23">
        <v>1</v>
      </c>
    </row>
    <row r="8685" spans="1:3" x14ac:dyDescent="0.3">
      <c r="A8685" s="23" t="s">
        <v>9295</v>
      </c>
      <c r="B8685" s="23">
        <v>-3.6131352881291199E-3</v>
      </c>
      <c r="C8685" s="23">
        <v>1</v>
      </c>
    </row>
    <row r="8686" spans="1:3" x14ac:dyDescent="0.3">
      <c r="A8686" s="23" t="s">
        <v>9296</v>
      </c>
      <c r="B8686" s="23">
        <v>-3.6123071520465198E-3</v>
      </c>
      <c r="C8686" s="23">
        <v>1</v>
      </c>
    </row>
    <row r="8687" spans="1:3" x14ac:dyDescent="0.3">
      <c r="A8687" s="23" t="s">
        <v>9297</v>
      </c>
      <c r="B8687" s="23">
        <v>-3.61141906935906E-3</v>
      </c>
      <c r="C8687" s="23">
        <v>1</v>
      </c>
    </row>
    <row r="8688" spans="1:3" x14ac:dyDescent="0.3">
      <c r="A8688" s="23" t="s">
        <v>9298</v>
      </c>
      <c r="B8688" s="23">
        <v>-3.6101546490933901E-3</v>
      </c>
      <c r="C8688" s="23">
        <v>1</v>
      </c>
    </row>
    <row r="8689" spans="1:3" x14ac:dyDescent="0.3">
      <c r="A8689" s="23" t="s">
        <v>9299</v>
      </c>
      <c r="B8689" s="23">
        <v>3.60930376265372E-3</v>
      </c>
      <c r="C8689" s="23">
        <v>1</v>
      </c>
    </row>
    <row r="8690" spans="1:3" x14ac:dyDescent="0.3">
      <c r="A8690" s="23" t="s">
        <v>9300</v>
      </c>
      <c r="B8690" s="23">
        <v>3.6090667567988599E-3</v>
      </c>
      <c r="C8690" s="23">
        <v>1</v>
      </c>
    </row>
    <row r="8691" spans="1:3" x14ac:dyDescent="0.3">
      <c r="A8691" s="23" t="s">
        <v>9301</v>
      </c>
      <c r="B8691" s="23">
        <v>-3.6066974548623299E-3</v>
      </c>
      <c r="C8691" s="23">
        <v>1</v>
      </c>
    </row>
    <row r="8692" spans="1:3" x14ac:dyDescent="0.3">
      <c r="A8692" s="23" t="s">
        <v>9302</v>
      </c>
      <c r="B8692" s="23">
        <v>-3.6052628284835801E-3</v>
      </c>
      <c r="C8692" s="23">
        <v>1</v>
      </c>
    </row>
    <row r="8693" spans="1:3" x14ac:dyDescent="0.3">
      <c r="A8693" s="23" t="s">
        <v>9303</v>
      </c>
      <c r="B8693" s="23">
        <v>3.60366539962895E-3</v>
      </c>
      <c r="C8693" s="23">
        <v>1</v>
      </c>
    </row>
    <row r="8694" spans="1:3" x14ac:dyDescent="0.3">
      <c r="A8694" s="23" t="s">
        <v>9304</v>
      </c>
      <c r="B8694" s="23">
        <v>-3.60352446733108E-3</v>
      </c>
      <c r="C8694" s="23">
        <v>1</v>
      </c>
    </row>
    <row r="8695" spans="1:3" x14ac:dyDescent="0.3">
      <c r="A8695" s="23" t="s">
        <v>9305</v>
      </c>
      <c r="B8695" s="23">
        <v>-3.5987816127552399E-3</v>
      </c>
      <c r="C8695" s="23">
        <v>1</v>
      </c>
    </row>
    <row r="8696" spans="1:3" x14ac:dyDescent="0.3">
      <c r="A8696" s="23" t="s">
        <v>9306</v>
      </c>
      <c r="B8696" s="23">
        <v>-3.5970928895766802E-3</v>
      </c>
      <c r="C8696" s="23">
        <v>1</v>
      </c>
    </row>
    <row r="8697" spans="1:3" x14ac:dyDescent="0.3">
      <c r="A8697" s="23" t="s">
        <v>9307</v>
      </c>
      <c r="B8697" s="23">
        <v>-3.5965472957640498E-3</v>
      </c>
      <c r="C8697" s="23">
        <v>1</v>
      </c>
    </row>
    <row r="8698" spans="1:3" x14ac:dyDescent="0.3">
      <c r="A8698" s="23" t="s">
        <v>9308</v>
      </c>
      <c r="B8698" s="23">
        <v>-3.5954968501333701E-3</v>
      </c>
      <c r="C8698" s="23">
        <v>1</v>
      </c>
    </row>
    <row r="8699" spans="1:3" x14ac:dyDescent="0.3">
      <c r="A8699" s="23" t="s">
        <v>9309</v>
      </c>
      <c r="B8699" s="23">
        <v>-3.5939558693573602E-3</v>
      </c>
      <c r="C8699" s="23">
        <v>1</v>
      </c>
    </row>
    <row r="8700" spans="1:3" x14ac:dyDescent="0.3">
      <c r="A8700" s="23" t="s">
        <v>9310</v>
      </c>
      <c r="B8700" s="23">
        <v>-3.5931409200488699E-3</v>
      </c>
      <c r="C8700" s="23">
        <v>1</v>
      </c>
    </row>
    <row r="8701" spans="1:3" x14ac:dyDescent="0.3">
      <c r="A8701" s="23" t="s">
        <v>9311</v>
      </c>
      <c r="B8701" s="23">
        <v>3.5918505475237101E-3</v>
      </c>
      <c r="C8701" s="23">
        <v>1</v>
      </c>
    </row>
    <row r="8702" spans="1:3" x14ac:dyDescent="0.3">
      <c r="A8702" s="23" t="s">
        <v>9312</v>
      </c>
      <c r="B8702" s="23">
        <v>-3.5916003370358401E-3</v>
      </c>
      <c r="C8702" s="23">
        <v>1</v>
      </c>
    </row>
    <row r="8703" spans="1:3" x14ac:dyDescent="0.3">
      <c r="A8703" s="23" t="s">
        <v>9313</v>
      </c>
      <c r="B8703" s="23">
        <v>-3.5904491770970999E-3</v>
      </c>
      <c r="C8703" s="23">
        <v>1</v>
      </c>
    </row>
    <row r="8704" spans="1:3" x14ac:dyDescent="0.3">
      <c r="A8704" s="23" t="s">
        <v>9314</v>
      </c>
      <c r="B8704" s="23">
        <v>-3.58753982977511E-3</v>
      </c>
      <c r="C8704" s="23">
        <v>1</v>
      </c>
    </row>
    <row r="8705" spans="1:3" x14ac:dyDescent="0.3">
      <c r="A8705" s="23" t="s">
        <v>9315</v>
      </c>
      <c r="B8705" s="23">
        <v>-3.5866466998265198E-3</v>
      </c>
      <c r="C8705" s="23">
        <v>1</v>
      </c>
    </row>
    <row r="8706" spans="1:3" x14ac:dyDescent="0.3">
      <c r="A8706" s="23" t="s">
        <v>9316</v>
      </c>
      <c r="B8706" s="23">
        <v>-3.5863641820050498E-3</v>
      </c>
      <c r="C8706" s="23">
        <v>1</v>
      </c>
    </row>
    <row r="8707" spans="1:3" x14ac:dyDescent="0.3">
      <c r="A8707" s="23" t="s">
        <v>9317</v>
      </c>
      <c r="B8707" s="23">
        <v>-3.5858371293669301E-3</v>
      </c>
      <c r="C8707" s="23">
        <v>1</v>
      </c>
    </row>
    <row r="8708" spans="1:3" x14ac:dyDescent="0.3">
      <c r="A8708" s="23" t="s">
        <v>9318</v>
      </c>
      <c r="B8708" s="23">
        <v>3.5823354364422398E-3</v>
      </c>
      <c r="C8708" s="23">
        <v>1</v>
      </c>
    </row>
    <row r="8709" spans="1:3" x14ac:dyDescent="0.3">
      <c r="A8709" s="23" t="s">
        <v>9319</v>
      </c>
      <c r="B8709" s="23">
        <v>-3.58061162333379E-3</v>
      </c>
      <c r="C8709" s="23">
        <v>1</v>
      </c>
    </row>
    <row r="8710" spans="1:3" x14ac:dyDescent="0.3">
      <c r="A8710" s="23" t="s">
        <v>9320</v>
      </c>
      <c r="B8710" s="23">
        <v>-3.5803033962858999E-3</v>
      </c>
      <c r="C8710" s="23">
        <v>1</v>
      </c>
    </row>
    <row r="8711" spans="1:3" x14ac:dyDescent="0.3">
      <c r="A8711" s="23" t="s">
        <v>9321</v>
      </c>
      <c r="B8711" s="23">
        <v>3.5797111397010101E-3</v>
      </c>
      <c r="C8711" s="23">
        <v>1</v>
      </c>
    </row>
    <row r="8712" spans="1:3" x14ac:dyDescent="0.3">
      <c r="A8712" s="23" t="s">
        <v>9322</v>
      </c>
      <c r="B8712" s="23">
        <v>-3.5790305193704399E-3</v>
      </c>
      <c r="C8712" s="23">
        <v>1</v>
      </c>
    </row>
    <row r="8713" spans="1:3" x14ac:dyDescent="0.3">
      <c r="A8713" s="23" t="s">
        <v>9323</v>
      </c>
      <c r="B8713" s="23">
        <v>-3.5789822514183398E-3</v>
      </c>
      <c r="C8713" s="23">
        <v>1</v>
      </c>
    </row>
    <row r="8714" spans="1:3" x14ac:dyDescent="0.3">
      <c r="A8714" s="23" t="s">
        <v>9324</v>
      </c>
      <c r="B8714" s="23">
        <v>-3.57546450231669E-3</v>
      </c>
      <c r="C8714" s="23">
        <v>1</v>
      </c>
    </row>
    <row r="8715" spans="1:3" x14ac:dyDescent="0.3">
      <c r="A8715" s="23" t="s">
        <v>9325</v>
      </c>
      <c r="B8715" s="23">
        <v>-3.5741181786262699E-3</v>
      </c>
      <c r="C8715" s="23">
        <v>1</v>
      </c>
    </row>
    <row r="8716" spans="1:3" x14ac:dyDescent="0.3">
      <c r="A8716" s="23" t="s">
        <v>9326</v>
      </c>
      <c r="B8716" s="23">
        <v>3.5738091676481799E-3</v>
      </c>
      <c r="C8716" s="23">
        <v>1</v>
      </c>
    </row>
    <row r="8717" spans="1:3" x14ac:dyDescent="0.3">
      <c r="A8717" s="23" t="s">
        <v>9327</v>
      </c>
      <c r="B8717" s="23">
        <v>-3.5734801774109201E-3</v>
      </c>
      <c r="C8717" s="23">
        <v>1</v>
      </c>
    </row>
    <row r="8718" spans="1:3" x14ac:dyDescent="0.3">
      <c r="A8718" s="23" t="s">
        <v>9328</v>
      </c>
      <c r="B8718" s="23">
        <v>-3.5725712525966698E-3</v>
      </c>
      <c r="C8718" s="23">
        <v>1</v>
      </c>
    </row>
    <row r="8719" spans="1:3" x14ac:dyDescent="0.3">
      <c r="A8719" s="23" t="s">
        <v>9329</v>
      </c>
      <c r="B8719" s="23">
        <v>-3.57225585178929E-3</v>
      </c>
      <c r="C8719" s="23">
        <v>1</v>
      </c>
    </row>
    <row r="8720" spans="1:3" x14ac:dyDescent="0.3">
      <c r="A8720" s="23" t="s">
        <v>9330</v>
      </c>
      <c r="B8720" s="23">
        <v>3.5719861692445902E-3</v>
      </c>
      <c r="C8720" s="23">
        <v>1</v>
      </c>
    </row>
    <row r="8721" spans="1:3" x14ac:dyDescent="0.3">
      <c r="A8721" s="23" t="s">
        <v>9331</v>
      </c>
      <c r="B8721" s="23">
        <v>-3.5709245160618101E-3</v>
      </c>
      <c r="C8721" s="23">
        <v>1</v>
      </c>
    </row>
    <row r="8722" spans="1:3" x14ac:dyDescent="0.3">
      <c r="A8722" s="23" t="s">
        <v>9332</v>
      </c>
      <c r="B8722" s="23">
        <v>3.5706312115493699E-3</v>
      </c>
      <c r="C8722" s="23">
        <v>1</v>
      </c>
    </row>
    <row r="8723" spans="1:3" x14ac:dyDescent="0.3">
      <c r="A8723" s="23" t="s">
        <v>1997</v>
      </c>
      <c r="B8723" s="23">
        <v>3.5703219889219899E-3</v>
      </c>
      <c r="C8723" s="23">
        <v>1</v>
      </c>
    </row>
    <row r="8724" spans="1:3" x14ac:dyDescent="0.3">
      <c r="A8724" s="23" t="s">
        <v>9333</v>
      </c>
      <c r="B8724" s="23">
        <v>-3.5690763855169101E-3</v>
      </c>
      <c r="C8724" s="23">
        <v>1</v>
      </c>
    </row>
    <row r="8725" spans="1:3" x14ac:dyDescent="0.3">
      <c r="A8725" s="23" t="s">
        <v>9334</v>
      </c>
      <c r="B8725" s="23">
        <v>-3.5678706843181702E-3</v>
      </c>
      <c r="C8725" s="23">
        <v>1</v>
      </c>
    </row>
    <row r="8726" spans="1:3" x14ac:dyDescent="0.3">
      <c r="A8726" s="23" t="s">
        <v>9335</v>
      </c>
      <c r="B8726" s="23">
        <v>-3.56757575793475E-3</v>
      </c>
      <c r="C8726" s="23">
        <v>1</v>
      </c>
    </row>
    <row r="8727" spans="1:3" x14ac:dyDescent="0.3">
      <c r="A8727" s="23" t="s">
        <v>9336</v>
      </c>
      <c r="B8727" s="23">
        <v>3.5670442478905498E-3</v>
      </c>
      <c r="C8727" s="23">
        <v>1</v>
      </c>
    </row>
    <row r="8728" spans="1:3" x14ac:dyDescent="0.3">
      <c r="A8728" s="23" t="s">
        <v>922</v>
      </c>
      <c r="B8728" s="23">
        <v>3.5667414166888102E-3</v>
      </c>
      <c r="C8728" s="23">
        <v>1</v>
      </c>
    </row>
    <row r="8729" spans="1:3" x14ac:dyDescent="0.3">
      <c r="A8729" s="23" t="s">
        <v>9337</v>
      </c>
      <c r="B8729" s="23">
        <v>-3.5647393878870601E-3</v>
      </c>
      <c r="C8729" s="23">
        <v>1</v>
      </c>
    </row>
    <row r="8730" spans="1:3" x14ac:dyDescent="0.3">
      <c r="A8730" s="23" t="s">
        <v>9338</v>
      </c>
      <c r="B8730" s="23">
        <v>3.56464934521838E-3</v>
      </c>
      <c r="C8730" s="23">
        <v>1</v>
      </c>
    </row>
    <row r="8731" spans="1:3" x14ac:dyDescent="0.3">
      <c r="A8731" s="23" t="s">
        <v>9339</v>
      </c>
      <c r="B8731" s="23">
        <v>3.56185160834868E-3</v>
      </c>
      <c r="C8731" s="23">
        <v>1</v>
      </c>
    </row>
    <row r="8732" spans="1:3" x14ac:dyDescent="0.3">
      <c r="A8732" s="23" t="s">
        <v>9340</v>
      </c>
      <c r="B8732" s="23">
        <v>-3.5618512029619298E-3</v>
      </c>
      <c r="C8732" s="23">
        <v>1</v>
      </c>
    </row>
    <row r="8733" spans="1:3" x14ac:dyDescent="0.3">
      <c r="A8733" s="23" t="s">
        <v>9341</v>
      </c>
      <c r="B8733" s="23">
        <v>-3.5599256797823799E-3</v>
      </c>
      <c r="C8733" s="23">
        <v>1</v>
      </c>
    </row>
    <row r="8734" spans="1:3" x14ac:dyDescent="0.3">
      <c r="A8734" s="23" t="s">
        <v>9342</v>
      </c>
      <c r="B8734" s="23">
        <v>-3.5597697574413002E-3</v>
      </c>
      <c r="C8734" s="23">
        <v>1</v>
      </c>
    </row>
    <row r="8735" spans="1:3" x14ac:dyDescent="0.3">
      <c r="A8735" s="23" t="s">
        <v>2028</v>
      </c>
      <c r="B8735" s="23">
        <v>3.5579489147574399E-3</v>
      </c>
      <c r="C8735" s="23">
        <v>1</v>
      </c>
    </row>
    <row r="8736" spans="1:3" x14ac:dyDescent="0.3">
      <c r="A8736" s="23" t="s">
        <v>9343</v>
      </c>
      <c r="B8736" s="23">
        <v>3.55788103466286E-3</v>
      </c>
      <c r="C8736" s="23">
        <v>1</v>
      </c>
    </row>
    <row r="8737" spans="1:3" x14ac:dyDescent="0.3">
      <c r="A8737" s="23" t="s">
        <v>9344</v>
      </c>
      <c r="B8737" s="23">
        <v>-3.5577229257565302E-3</v>
      </c>
      <c r="C8737" s="23">
        <v>1</v>
      </c>
    </row>
    <row r="8738" spans="1:3" x14ac:dyDescent="0.3">
      <c r="A8738" s="23" t="s">
        <v>9345</v>
      </c>
      <c r="B8738" s="23">
        <v>-3.55067908208774E-3</v>
      </c>
      <c r="C8738" s="23">
        <v>1</v>
      </c>
    </row>
    <row r="8739" spans="1:3" x14ac:dyDescent="0.3">
      <c r="A8739" s="23" t="s">
        <v>9346</v>
      </c>
      <c r="B8739" s="23">
        <v>-3.54873484282923E-3</v>
      </c>
      <c r="C8739" s="23">
        <v>1</v>
      </c>
    </row>
    <row r="8740" spans="1:3" x14ac:dyDescent="0.3">
      <c r="A8740" s="23" t="s">
        <v>9347</v>
      </c>
      <c r="B8740" s="23">
        <v>-3.5475609429935699E-3</v>
      </c>
      <c r="C8740" s="23">
        <v>1</v>
      </c>
    </row>
    <row r="8741" spans="1:3" x14ac:dyDescent="0.3">
      <c r="A8741" s="23" t="s">
        <v>9348</v>
      </c>
      <c r="B8741" s="23">
        <v>3.5475306041487498E-3</v>
      </c>
      <c r="C8741" s="23">
        <v>1</v>
      </c>
    </row>
    <row r="8742" spans="1:3" x14ac:dyDescent="0.3">
      <c r="A8742" s="23" t="s">
        <v>9349</v>
      </c>
      <c r="B8742" s="23">
        <v>-3.5468993084946101E-3</v>
      </c>
      <c r="C8742" s="23">
        <v>1</v>
      </c>
    </row>
    <row r="8743" spans="1:3" x14ac:dyDescent="0.3">
      <c r="A8743" s="23" t="s">
        <v>9350</v>
      </c>
      <c r="B8743" s="23">
        <v>-3.5468277476327502E-3</v>
      </c>
      <c r="C8743" s="23">
        <v>1</v>
      </c>
    </row>
    <row r="8744" spans="1:3" x14ac:dyDescent="0.3">
      <c r="A8744" s="23" t="s">
        <v>9351</v>
      </c>
      <c r="B8744" s="23">
        <v>-3.5466988045571102E-3</v>
      </c>
      <c r="C8744" s="23">
        <v>1</v>
      </c>
    </row>
    <row r="8745" spans="1:3" x14ac:dyDescent="0.3">
      <c r="A8745" s="23" t="s">
        <v>9352</v>
      </c>
      <c r="B8745" s="23">
        <v>-3.54640402007611E-3</v>
      </c>
      <c r="C8745" s="23">
        <v>1</v>
      </c>
    </row>
    <row r="8746" spans="1:3" x14ac:dyDescent="0.3">
      <c r="A8746" s="23" t="s">
        <v>2025</v>
      </c>
      <c r="B8746" s="23">
        <v>3.5450944856233999E-3</v>
      </c>
      <c r="C8746" s="23">
        <v>1</v>
      </c>
    </row>
    <row r="8747" spans="1:3" x14ac:dyDescent="0.3">
      <c r="A8747" s="23" t="s">
        <v>9353</v>
      </c>
      <c r="B8747" s="23">
        <v>-3.5411844581979802E-3</v>
      </c>
      <c r="C8747" s="23">
        <v>1</v>
      </c>
    </row>
    <row r="8748" spans="1:3" x14ac:dyDescent="0.3">
      <c r="A8748" s="23" t="s">
        <v>9354</v>
      </c>
      <c r="B8748" s="23">
        <v>-3.54039922535771E-3</v>
      </c>
      <c r="C8748" s="23">
        <v>1</v>
      </c>
    </row>
    <row r="8749" spans="1:3" x14ac:dyDescent="0.3">
      <c r="A8749" s="23" t="s">
        <v>9355</v>
      </c>
      <c r="B8749" s="23">
        <v>3.5402367243524899E-3</v>
      </c>
      <c r="C8749" s="23">
        <v>1</v>
      </c>
    </row>
    <row r="8750" spans="1:3" x14ac:dyDescent="0.3">
      <c r="A8750" s="23" t="s">
        <v>9356</v>
      </c>
      <c r="B8750" s="23">
        <v>-3.5398580764849801E-3</v>
      </c>
      <c r="C8750" s="23">
        <v>1</v>
      </c>
    </row>
    <row r="8751" spans="1:3" x14ac:dyDescent="0.3">
      <c r="A8751" s="23" t="s">
        <v>9357</v>
      </c>
      <c r="B8751" s="23">
        <v>-3.53944491323359E-3</v>
      </c>
      <c r="C8751" s="23">
        <v>1</v>
      </c>
    </row>
    <row r="8752" spans="1:3" x14ac:dyDescent="0.3">
      <c r="A8752" s="23" t="s">
        <v>9358</v>
      </c>
      <c r="B8752" s="23">
        <v>-3.5387325696759901E-3</v>
      </c>
      <c r="C8752" s="23">
        <v>1</v>
      </c>
    </row>
    <row r="8753" spans="1:3" x14ac:dyDescent="0.3">
      <c r="A8753" s="23" t="s">
        <v>9359</v>
      </c>
      <c r="B8753" s="23">
        <v>-3.5378590656656101E-3</v>
      </c>
      <c r="C8753" s="23">
        <v>1</v>
      </c>
    </row>
    <row r="8754" spans="1:3" x14ac:dyDescent="0.3">
      <c r="A8754" s="23" t="s">
        <v>9360</v>
      </c>
      <c r="B8754" s="23">
        <v>-3.53726679172966E-3</v>
      </c>
      <c r="C8754" s="23">
        <v>1</v>
      </c>
    </row>
    <row r="8755" spans="1:3" x14ac:dyDescent="0.3">
      <c r="A8755" s="23" t="s">
        <v>9361</v>
      </c>
      <c r="B8755" s="23">
        <v>3.53607292326055E-3</v>
      </c>
      <c r="C8755" s="23">
        <v>1</v>
      </c>
    </row>
    <row r="8756" spans="1:3" x14ac:dyDescent="0.3">
      <c r="A8756" s="23" t="s">
        <v>9362</v>
      </c>
      <c r="B8756" s="23">
        <v>-3.5357569225065999E-3</v>
      </c>
      <c r="C8756" s="23">
        <v>1</v>
      </c>
    </row>
    <row r="8757" spans="1:3" x14ac:dyDescent="0.3">
      <c r="A8757" s="23" t="s">
        <v>9363</v>
      </c>
      <c r="B8757" s="23">
        <v>-3.5353930933639502E-3</v>
      </c>
      <c r="C8757" s="23">
        <v>1</v>
      </c>
    </row>
    <row r="8758" spans="1:3" x14ac:dyDescent="0.3">
      <c r="A8758" s="23" t="s">
        <v>9364</v>
      </c>
      <c r="B8758" s="23">
        <v>-3.5351088437064501E-3</v>
      </c>
      <c r="C8758" s="23">
        <v>1</v>
      </c>
    </row>
    <row r="8759" spans="1:3" x14ac:dyDescent="0.3">
      <c r="A8759" s="23" t="s">
        <v>9365</v>
      </c>
      <c r="B8759" s="23">
        <v>-3.5349384112024901E-3</v>
      </c>
      <c r="C8759" s="23">
        <v>1</v>
      </c>
    </row>
    <row r="8760" spans="1:3" x14ac:dyDescent="0.3">
      <c r="A8760" s="23" t="s">
        <v>9366</v>
      </c>
      <c r="B8760" s="23">
        <v>3.53207518162627E-3</v>
      </c>
      <c r="C8760" s="23">
        <v>1</v>
      </c>
    </row>
    <row r="8761" spans="1:3" x14ac:dyDescent="0.3">
      <c r="A8761" s="23" t="s">
        <v>9367</v>
      </c>
      <c r="B8761" s="23">
        <v>3.5305522367725401E-3</v>
      </c>
      <c r="C8761" s="23">
        <v>1</v>
      </c>
    </row>
    <row r="8762" spans="1:3" x14ac:dyDescent="0.3">
      <c r="A8762" s="23" t="s">
        <v>9368</v>
      </c>
      <c r="B8762" s="23">
        <v>3.5295650871464E-3</v>
      </c>
      <c r="C8762" s="23">
        <v>1</v>
      </c>
    </row>
    <row r="8763" spans="1:3" x14ac:dyDescent="0.3">
      <c r="A8763" s="23" t="s">
        <v>9369</v>
      </c>
      <c r="B8763" s="23">
        <v>-3.5288579458335398E-3</v>
      </c>
      <c r="C8763" s="23">
        <v>1</v>
      </c>
    </row>
    <row r="8764" spans="1:3" x14ac:dyDescent="0.3">
      <c r="A8764" s="23" t="s">
        <v>9370</v>
      </c>
      <c r="B8764" s="23">
        <v>3.5286162724573098E-3</v>
      </c>
      <c r="C8764" s="23">
        <v>1</v>
      </c>
    </row>
    <row r="8765" spans="1:3" x14ac:dyDescent="0.3">
      <c r="A8765" s="23" t="s">
        <v>9371</v>
      </c>
      <c r="B8765" s="23">
        <v>-3.5271951583939298E-3</v>
      </c>
      <c r="C8765" s="23">
        <v>1</v>
      </c>
    </row>
    <row r="8766" spans="1:3" x14ac:dyDescent="0.3">
      <c r="A8766" s="23" t="s">
        <v>9372</v>
      </c>
      <c r="B8766" s="23">
        <v>3.52651192999116E-3</v>
      </c>
      <c r="C8766" s="23">
        <v>1</v>
      </c>
    </row>
    <row r="8767" spans="1:3" x14ac:dyDescent="0.3">
      <c r="A8767" s="23" t="s">
        <v>9373</v>
      </c>
      <c r="B8767" s="23">
        <v>-3.5260216568297901E-3</v>
      </c>
      <c r="C8767" s="23">
        <v>1</v>
      </c>
    </row>
    <row r="8768" spans="1:3" x14ac:dyDescent="0.3">
      <c r="A8768" s="23" t="s">
        <v>9374</v>
      </c>
      <c r="B8768" s="23">
        <v>3.5257019391419899E-3</v>
      </c>
      <c r="C8768" s="23">
        <v>1</v>
      </c>
    </row>
    <row r="8769" spans="1:3" x14ac:dyDescent="0.3">
      <c r="A8769" s="23" t="s">
        <v>9375</v>
      </c>
      <c r="B8769" s="23">
        <v>-3.5229236564353599E-3</v>
      </c>
      <c r="C8769" s="23">
        <v>1</v>
      </c>
    </row>
    <row r="8770" spans="1:3" x14ac:dyDescent="0.3">
      <c r="A8770" s="23" t="s">
        <v>9376</v>
      </c>
      <c r="B8770" s="23">
        <v>-3.5217777289745199E-3</v>
      </c>
      <c r="C8770" s="23">
        <v>1</v>
      </c>
    </row>
    <row r="8771" spans="1:3" x14ac:dyDescent="0.3">
      <c r="A8771" s="23" t="s">
        <v>9377</v>
      </c>
      <c r="B8771" s="23">
        <v>3.5203288851000701E-3</v>
      </c>
      <c r="C8771" s="23">
        <v>1</v>
      </c>
    </row>
    <row r="8772" spans="1:3" x14ac:dyDescent="0.3">
      <c r="A8772" s="23" t="s">
        <v>9378</v>
      </c>
      <c r="B8772" s="23">
        <v>-3.51573873009111E-3</v>
      </c>
      <c r="C8772" s="23">
        <v>1</v>
      </c>
    </row>
    <row r="8773" spans="1:3" x14ac:dyDescent="0.3">
      <c r="A8773" s="23" t="s">
        <v>9379</v>
      </c>
      <c r="B8773" s="23">
        <v>3.5140080984446798E-3</v>
      </c>
      <c r="C8773" s="23">
        <v>1</v>
      </c>
    </row>
    <row r="8774" spans="1:3" x14ac:dyDescent="0.3">
      <c r="A8774" s="23" t="s">
        <v>9380</v>
      </c>
      <c r="B8774" s="23">
        <v>3.5097882114937802E-3</v>
      </c>
      <c r="C8774" s="23">
        <v>1</v>
      </c>
    </row>
    <row r="8775" spans="1:3" x14ac:dyDescent="0.3">
      <c r="A8775" s="23" t="s">
        <v>9381</v>
      </c>
      <c r="B8775" s="23">
        <v>-3.5096382600365498E-3</v>
      </c>
      <c r="C8775" s="23">
        <v>1</v>
      </c>
    </row>
    <row r="8776" spans="1:3" x14ac:dyDescent="0.3">
      <c r="A8776" s="23" t="s">
        <v>9382</v>
      </c>
      <c r="B8776" s="23">
        <v>-3.5094947193980101E-3</v>
      </c>
      <c r="C8776" s="23">
        <v>1</v>
      </c>
    </row>
    <row r="8777" spans="1:3" x14ac:dyDescent="0.3">
      <c r="A8777" s="23" t="s">
        <v>9383</v>
      </c>
      <c r="B8777" s="23">
        <v>-3.50597070929365E-3</v>
      </c>
      <c r="C8777" s="23">
        <v>1</v>
      </c>
    </row>
    <row r="8778" spans="1:3" x14ac:dyDescent="0.3">
      <c r="A8778" s="23" t="s">
        <v>9384</v>
      </c>
      <c r="B8778" s="23">
        <v>3.5058221620642102E-3</v>
      </c>
      <c r="C8778" s="23">
        <v>1</v>
      </c>
    </row>
    <row r="8779" spans="1:3" x14ac:dyDescent="0.3">
      <c r="A8779" s="23" t="s">
        <v>9385</v>
      </c>
      <c r="B8779" s="23">
        <v>3.5055474469377602E-3</v>
      </c>
      <c r="C8779" s="23">
        <v>1</v>
      </c>
    </row>
    <row r="8780" spans="1:3" x14ac:dyDescent="0.3">
      <c r="A8780" s="23" t="s">
        <v>9386</v>
      </c>
      <c r="B8780" s="23">
        <v>3.5048342645040099E-3</v>
      </c>
      <c r="C8780" s="23">
        <v>1</v>
      </c>
    </row>
    <row r="8781" spans="1:3" x14ac:dyDescent="0.3">
      <c r="A8781" s="23" t="s">
        <v>1952</v>
      </c>
      <c r="B8781" s="23">
        <v>3.50429738460421E-3</v>
      </c>
      <c r="C8781" s="23">
        <v>1</v>
      </c>
    </row>
    <row r="8782" spans="1:3" x14ac:dyDescent="0.3">
      <c r="A8782" s="23" t="s">
        <v>9387</v>
      </c>
      <c r="B8782" s="23">
        <v>3.5021867413836099E-3</v>
      </c>
      <c r="C8782" s="23">
        <v>1</v>
      </c>
    </row>
    <row r="8783" spans="1:3" x14ac:dyDescent="0.3">
      <c r="A8783" s="23" t="s">
        <v>9388</v>
      </c>
      <c r="B8783" s="23">
        <v>-3.5021074481908099E-3</v>
      </c>
      <c r="C8783" s="23">
        <v>1</v>
      </c>
    </row>
    <row r="8784" spans="1:3" x14ac:dyDescent="0.3">
      <c r="A8784" s="23" t="s">
        <v>9389</v>
      </c>
      <c r="B8784" s="23">
        <v>-3.5001296978421298E-3</v>
      </c>
      <c r="C8784" s="23">
        <v>1</v>
      </c>
    </row>
    <row r="8785" spans="1:3" x14ac:dyDescent="0.3">
      <c r="A8785" s="23" t="s">
        <v>9390</v>
      </c>
      <c r="B8785" s="23">
        <v>-3.4995195258709102E-3</v>
      </c>
      <c r="C8785" s="23">
        <v>1</v>
      </c>
    </row>
    <row r="8786" spans="1:3" x14ac:dyDescent="0.3">
      <c r="A8786" s="23" t="s">
        <v>9391</v>
      </c>
      <c r="B8786" s="23">
        <v>-3.4992233662273099E-3</v>
      </c>
      <c r="C8786" s="23">
        <v>1</v>
      </c>
    </row>
    <row r="8787" spans="1:3" x14ac:dyDescent="0.3">
      <c r="A8787" s="23" t="s">
        <v>9392</v>
      </c>
      <c r="B8787" s="23">
        <v>-3.4980008769064401E-3</v>
      </c>
      <c r="C8787" s="23">
        <v>1</v>
      </c>
    </row>
    <row r="8788" spans="1:3" x14ac:dyDescent="0.3">
      <c r="A8788" s="23" t="s">
        <v>9393</v>
      </c>
      <c r="B8788" s="23">
        <v>3.4947035069240102E-3</v>
      </c>
      <c r="C8788" s="23">
        <v>1</v>
      </c>
    </row>
    <row r="8789" spans="1:3" x14ac:dyDescent="0.3">
      <c r="A8789" s="23" t="s">
        <v>9394</v>
      </c>
      <c r="B8789" s="23">
        <v>-3.49197574979362E-3</v>
      </c>
      <c r="C8789" s="23">
        <v>1</v>
      </c>
    </row>
    <row r="8790" spans="1:3" x14ac:dyDescent="0.3">
      <c r="A8790" s="23" t="s">
        <v>9395</v>
      </c>
      <c r="B8790" s="23">
        <v>-3.49141293954075E-3</v>
      </c>
      <c r="C8790" s="23">
        <v>1</v>
      </c>
    </row>
    <row r="8791" spans="1:3" x14ac:dyDescent="0.3">
      <c r="A8791" s="23" t="s">
        <v>9396</v>
      </c>
      <c r="B8791" s="23">
        <v>3.4912776778051298E-3</v>
      </c>
      <c r="C8791" s="23">
        <v>1</v>
      </c>
    </row>
    <row r="8792" spans="1:3" x14ac:dyDescent="0.3">
      <c r="A8792" s="23" t="s">
        <v>9397</v>
      </c>
      <c r="B8792" s="23">
        <v>3.49115616867132E-3</v>
      </c>
      <c r="C8792" s="23">
        <v>1</v>
      </c>
    </row>
    <row r="8793" spans="1:3" x14ac:dyDescent="0.3">
      <c r="A8793" s="23" t="s">
        <v>9398</v>
      </c>
      <c r="B8793" s="23">
        <v>-3.4903890516772302E-3</v>
      </c>
      <c r="C8793" s="23">
        <v>1</v>
      </c>
    </row>
    <row r="8794" spans="1:3" x14ac:dyDescent="0.3">
      <c r="A8794" s="23" t="s">
        <v>9399</v>
      </c>
      <c r="B8794" s="23">
        <v>-3.4883138431888298E-3</v>
      </c>
      <c r="C8794" s="23">
        <v>1</v>
      </c>
    </row>
    <row r="8795" spans="1:3" x14ac:dyDescent="0.3">
      <c r="A8795" s="23" t="s">
        <v>9400</v>
      </c>
      <c r="B8795" s="23">
        <v>-3.4873004670317701E-3</v>
      </c>
      <c r="C8795" s="23">
        <v>1</v>
      </c>
    </row>
    <row r="8796" spans="1:3" x14ac:dyDescent="0.3">
      <c r="A8796" s="23" t="s">
        <v>9401</v>
      </c>
      <c r="B8796" s="23">
        <v>-3.48672172150475E-3</v>
      </c>
      <c r="C8796" s="23">
        <v>1</v>
      </c>
    </row>
    <row r="8797" spans="1:3" x14ac:dyDescent="0.3">
      <c r="A8797" s="23" t="s">
        <v>9402</v>
      </c>
      <c r="B8797" s="23">
        <v>-3.4843699871615198E-3</v>
      </c>
      <c r="C8797" s="23">
        <v>1</v>
      </c>
    </row>
    <row r="8798" spans="1:3" x14ac:dyDescent="0.3">
      <c r="A8798" s="23" t="s">
        <v>9403</v>
      </c>
      <c r="B8798" s="23">
        <v>3.4837726156992099E-3</v>
      </c>
      <c r="C8798" s="23">
        <v>1</v>
      </c>
    </row>
    <row r="8799" spans="1:3" x14ac:dyDescent="0.3">
      <c r="A8799" s="23" t="s">
        <v>9404</v>
      </c>
      <c r="B8799" s="23">
        <v>-3.4826208551173498E-3</v>
      </c>
      <c r="C8799" s="23">
        <v>1</v>
      </c>
    </row>
    <row r="8800" spans="1:3" x14ac:dyDescent="0.3">
      <c r="A8800" s="23" t="s">
        <v>9405</v>
      </c>
      <c r="B8800" s="23">
        <v>3.4794484750930599E-3</v>
      </c>
      <c r="C8800" s="23">
        <v>1</v>
      </c>
    </row>
    <row r="8801" spans="1:3" x14ac:dyDescent="0.3">
      <c r="A8801" s="23" t="s">
        <v>9406</v>
      </c>
      <c r="B8801" s="23">
        <v>3.4789497038073699E-3</v>
      </c>
      <c r="C8801" s="23">
        <v>1</v>
      </c>
    </row>
    <row r="8802" spans="1:3" x14ac:dyDescent="0.3">
      <c r="A8802" s="23" t="s">
        <v>9407</v>
      </c>
      <c r="B8802" s="23">
        <v>-3.4783495725800198E-3</v>
      </c>
      <c r="C8802" s="23">
        <v>1</v>
      </c>
    </row>
    <row r="8803" spans="1:3" x14ac:dyDescent="0.3">
      <c r="A8803" s="23" t="s">
        <v>9408</v>
      </c>
      <c r="B8803" s="23">
        <v>-3.4772475507105602E-3</v>
      </c>
      <c r="C8803" s="23">
        <v>1</v>
      </c>
    </row>
    <row r="8804" spans="1:3" x14ac:dyDescent="0.3">
      <c r="A8804" s="23" t="s">
        <v>9409</v>
      </c>
      <c r="B8804" s="23">
        <v>3.4755407034924202E-3</v>
      </c>
      <c r="C8804" s="23">
        <v>1</v>
      </c>
    </row>
    <row r="8805" spans="1:3" x14ac:dyDescent="0.3">
      <c r="A8805" s="23" t="s">
        <v>9410</v>
      </c>
      <c r="B8805" s="23">
        <v>-3.4753262981447302E-3</v>
      </c>
      <c r="C8805" s="23">
        <v>1</v>
      </c>
    </row>
    <row r="8806" spans="1:3" x14ac:dyDescent="0.3">
      <c r="A8806" s="23" t="s">
        <v>9411</v>
      </c>
      <c r="B8806" s="23">
        <v>3.4749353068725302E-3</v>
      </c>
      <c r="C8806" s="23">
        <v>1</v>
      </c>
    </row>
    <row r="8807" spans="1:3" x14ac:dyDescent="0.3">
      <c r="A8807" s="23" t="s">
        <v>9412</v>
      </c>
      <c r="B8807" s="23">
        <v>-3.4746346791233E-3</v>
      </c>
      <c r="C8807" s="23">
        <v>1</v>
      </c>
    </row>
    <row r="8808" spans="1:3" x14ac:dyDescent="0.3">
      <c r="A8808" s="23" t="s">
        <v>9413</v>
      </c>
      <c r="B8808" s="23">
        <v>-3.4736025844926501E-3</v>
      </c>
      <c r="C8808" s="23">
        <v>1</v>
      </c>
    </row>
    <row r="8809" spans="1:3" x14ac:dyDescent="0.3">
      <c r="A8809" s="23" t="s">
        <v>9414</v>
      </c>
      <c r="B8809" s="23">
        <v>-3.4728206215841701E-3</v>
      </c>
      <c r="C8809" s="23">
        <v>1</v>
      </c>
    </row>
    <row r="8810" spans="1:3" x14ac:dyDescent="0.3">
      <c r="A8810" s="23" t="s">
        <v>9415</v>
      </c>
      <c r="B8810" s="23">
        <v>3.4727125965088399E-3</v>
      </c>
      <c r="C8810" s="23">
        <v>1</v>
      </c>
    </row>
    <row r="8811" spans="1:3" x14ac:dyDescent="0.3">
      <c r="A8811" s="23" t="s">
        <v>9416</v>
      </c>
      <c r="B8811" s="23">
        <v>-3.47248851536171E-3</v>
      </c>
      <c r="C8811" s="23">
        <v>1</v>
      </c>
    </row>
    <row r="8812" spans="1:3" x14ac:dyDescent="0.3">
      <c r="A8812" s="23" t="s">
        <v>9417</v>
      </c>
      <c r="B8812" s="23">
        <v>-3.4720018994789398E-3</v>
      </c>
      <c r="C8812" s="23">
        <v>1</v>
      </c>
    </row>
    <row r="8813" spans="1:3" x14ac:dyDescent="0.3">
      <c r="A8813" s="23" t="s">
        <v>9418</v>
      </c>
      <c r="B8813" s="23">
        <v>-3.4704361812794601E-3</v>
      </c>
      <c r="C8813" s="23">
        <v>1</v>
      </c>
    </row>
    <row r="8814" spans="1:3" x14ac:dyDescent="0.3">
      <c r="A8814" s="23" t="s">
        <v>9419</v>
      </c>
      <c r="B8814" s="23">
        <v>3.46957328895219E-3</v>
      </c>
      <c r="C8814" s="23">
        <v>1</v>
      </c>
    </row>
    <row r="8815" spans="1:3" x14ac:dyDescent="0.3">
      <c r="A8815" s="23" t="s">
        <v>9420</v>
      </c>
      <c r="B8815" s="23">
        <v>-3.4692908939179799E-3</v>
      </c>
      <c r="C8815" s="23">
        <v>1</v>
      </c>
    </row>
    <row r="8816" spans="1:3" x14ac:dyDescent="0.3">
      <c r="A8816" s="23" t="s">
        <v>9421</v>
      </c>
      <c r="B8816" s="23">
        <v>3.4683933512172399E-3</v>
      </c>
      <c r="C8816" s="23">
        <v>1</v>
      </c>
    </row>
    <row r="8817" spans="1:3" x14ac:dyDescent="0.3">
      <c r="A8817" s="23" t="s">
        <v>9422</v>
      </c>
      <c r="B8817" s="23">
        <v>-3.46827436738463E-3</v>
      </c>
      <c r="C8817" s="23">
        <v>1</v>
      </c>
    </row>
    <row r="8818" spans="1:3" x14ac:dyDescent="0.3">
      <c r="A8818" s="23" t="s">
        <v>9423</v>
      </c>
      <c r="B8818" s="23">
        <v>-3.4664876114445299E-3</v>
      </c>
      <c r="C8818" s="23">
        <v>1</v>
      </c>
    </row>
    <row r="8819" spans="1:3" x14ac:dyDescent="0.3">
      <c r="A8819" s="23" t="s">
        <v>9424</v>
      </c>
      <c r="B8819" s="23">
        <v>-3.4641799434139398E-3</v>
      </c>
      <c r="C8819" s="23">
        <v>1</v>
      </c>
    </row>
    <row r="8820" spans="1:3" x14ac:dyDescent="0.3">
      <c r="A8820" s="23" t="s">
        <v>9425</v>
      </c>
      <c r="B8820" s="23">
        <v>-3.4635660567676899E-3</v>
      </c>
      <c r="C8820" s="23">
        <v>1</v>
      </c>
    </row>
    <row r="8821" spans="1:3" x14ac:dyDescent="0.3">
      <c r="A8821" s="23" t="s">
        <v>9426</v>
      </c>
      <c r="B8821" s="23">
        <v>-3.46314533982795E-3</v>
      </c>
      <c r="C8821" s="23">
        <v>1</v>
      </c>
    </row>
    <row r="8822" spans="1:3" x14ac:dyDescent="0.3">
      <c r="A8822" s="23" t="s">
        <v>9427</v>
      </c>
      <c r="B8822" s="23">
        <v>-3.46295715556062E-3</v>
      </c>
      <c r="C8822" s="23">
        <v>1</v>
      </c>
    </row>
    <row r="8823" spans="1:3" x14ac:dyDescent="0.3">
      <c r="A8823" s="23" t="s">
        <v>9428</v>
      </c>
      <c r="B8823" s="23">
        <v>3.4625988326497498E-3</v>
      </c>
      <c r="C8823" s="23">
        <v>1</v>
      </c>
    </row>
    <row r="8824" spans="1:3" x14ac:dyDescent="0.3">
      <c r="A8824" s="23" t="s">
        <v>9429</v>
      </c>
      <c r="B8824" s="23">
        <v>-3.4624584286525499E-3</v>
      </c>
      <c r="C8824" s="23">
        <v>1</v>
      </c>
    </row>
    <row r="8825" spans="1:3" x14ac:dyDescent="0.3">
      <c r="A8825" s="23" t="s">
        <v>9430</v>
      </c>
      <c r="B8825" s="23">
        <v>-3.4617953048399798E-3</v>
      </c>
      <c r="C8825" s="23">
        <v>1</v>
      </c>
    </row>
    <row r="8826" spans="1:3" x14ac:dyDescent="0.3">
      <c r="A8826" s="23" t="s">
        <v>9431</v>
      </c>
      <c r="B8826" s="23">
        <v>-3.4607040880251798E-3</v>
      </c>
      <c r="C8826" s="23">
        <v>1</v>
      </c>
    </row>
    <row r="8827" spans="1:3" x14ac:dyDescent="0.3">
      <c r="A8827" s="23" t="s">
        <v>9432</v>
      </c>
      <c r="B8827" s="23">
        <v>-3.4597213090188199E-3</v>
      </c>
      <c r="C8827" s="23">
        <v>1</v>
      </c>
    </row>
    <row r="8828" spans="1:3" x14ac:dyDescent="0.3">
      <c r="A8828" s="23" t="s">
        <v>9433</v>
      </c>
      <c r="B8828" s="23">
        <v>3.4582262260907199E-3</v>
      </c>
      <c r="C8828" s="23">
        <v>1</v>
      </c>
    </row>
    <row r="8829" spans="1:3" x14ac:dyDescent="0.3">
      <c r="A8829" s="23" t="s">
        <v>9434</v>
      </c>
      <c r="B8829" s="23">
        <v>-3.4576739949020801E-3</v>
      </c>
      <c r="C8829" s="23">
        <v>1</v>
      </c>
    </row>
    <row r="8830" spans="1:3" x14ac:dyDescent="0.3">
      <c r="A8830" s="23" t="s">
        <v>9435</v>
      </c>
      <c r="B8830" s="23">
        <v>-3.45692606364596E-3</v>
      </c>
      <c r="C8830" s="23">
        <v>1</v>
      </c>
    </row>
    <row r="8831" spans="1:3" x14ac:dyDescent="0.3">
      <c r="A8831" s="23" t="s">
        <v>9436</v>
      </c>
      <c r="B8831" s="23">
        <v>-3.45553049638245E-3</v>
      </c>
      <c r="C8831" s="23">
        <v>1</v>
      </c>
    </row>
    <row r="8832" spans="1:3" x14ac:dyDescent="0.3">
      <c r="A8832" s="23" t="s">
        <v>9437</v>
      </c>
      <c r="B8832" s="23">
        <v>3.4538970173785101E-3</v>
      </c>
      <c r="C8832" s="23">
        <v>1</v>
      </c>
    </row>
    <row r="8833" spans="1:3" x14ac:dyDescent="0.3">
      <c r="A8833" s="23" t="s">
        <v>9438</v>
      </c>
      <c r="B8833" s="23">
        <v>-3.4536219556684602E-3</v>
      </c>
      <c r="C8833" s="23">
        <v>1</v>
      </c>
    </row>
    <row r="8834" spans="1:3" x14ac:dyDescent="0.3">
      <c r="A8834" s="23" t="s">
        <v>9439</v>
      </c>
      <c r="B8834" s="23">
        <v>-3.4529705023960502E-3</v>
      </c>
      <c r="C8834" s="23">
        <v>1</v>
      </c>
    </row>
    <row r="8835" spans="1:3" x14ac:dyDescent="0.3">
      <c r="A8835" s="23" t="s">
        <v>9440</v>
      </c>
      <c r="B8835" s="23">
        <v>-3.4513998669577898E-3</v>
      </c>
      <c r="C8835" s="23">
        <v>1</v>
      </c>
    </row>
    <row r="8836" spans="1:3" x14ac:dyDescent="0.3">
      <c r="A8836" s="23" t="s">
        <v>9441</v>
      </c>
      <c r="B8836" s="23">
        <v>3.45034237832917E-3</v>
      </c>
      <c r="C8836" s="23">
        <v>1</v>
      </c>
    </row>
    <row r="8837" spans="1:3" x14ac:dyDescent="0.3">
      <c r="A8837" s="23" t="s">
        <v>9442</v>
      </c>
      <c r="B8837" s="23">
        <v>-3.44920931514377E-3</v>
      </c>
      <c r="C8837" s="23">
        <v>1</v>
      </c>
    </row>
    <row r="8838" spans="1:3" x14ac:dyDescent="0.3">
      <c r="A8838" s="23" t="s">
        <v>9443</v>
      </c>
      <c r="B8838" s="23">
        <v>3.4487399486401301E-3</v>
      </c>
      <c r="C8838" s="23">
        <v>1</v>
      </c>
    </row>
    <row r="8839" spans="1:3" x14ac:dyDescent="0.3">
      <c r="A8839" s="23" t="s">
        <v>9444</v>
      </c>
      <c r="B8839" s="23">
        <v>3.4481676163209598E-3</v>
      </c>
      <c r="C8839" s="23">
        <v>1</v>
      </c>
    </row>
    <row r="8840" spans="1:3" x14ac:dyDescent="0.3">
      <c r="A8840" s="23" t="s">
        <v>9445</v>
      </c>
      <c r="B8840" s="23">
        <v>3.4450969960666301E-3</v>
      </c>
      <c r="C8840" s="23">
        <v>1</v>
      </c>
    </row>
    <row r="8841" spans="1:3" x14ac:dyDescent="0.3">
      <c r="A8841" s="23" t="s">
        <v>9446</v>
      </c>
      <c r="B8841" s="23">
        <v>-3.4445958181960699E-3</v>
      </c>
      <c r="C8841" s="23">
        <v>1</v>
      </c>
    </row>
    <row r="8842" spans="1:3" x14ac:dyDescent="0.3">
      <c r="A8842" s="23" t="s">
        <v>9447</v>
      </c>
      <c r="B8842" s="23">
        <v>-3.4441119695592598E-3</v>
      </c>
      <c r="C8842" s="23">
        <v>1</v>
      </c>
    </row>
    <row r="8843" spans="1:3" x14ac:dyDescent="0.3">
      <c r="A8843" s="23" t="s">
        <v>9448</v>
      </c>
      <c r="B8843" s="23">
        <v>3.4402086860841502E-3</v>
      </c>
      <c r="C8843" s="23">
        <v>1</v>
      </c>
    </row>
    <row r="8844" spans="1:3" x14ac:dyDescent="0.3">
      <c r="A8844" s="23" t="s">
        <v>9449</v>
      </c>
      <c r="B8844" s="23">
        <v>3.4400970919209401E-3</v>
      </c>
      <c r="C8844" s="23">
        <v>1</v>
      </c>
    </row>
    <row r="8845" spans="1:3" x14ac:dyDescent="0.3">
      <c r="A8845" s="23" t="s">
        <v>9450</v>
      </c>
      <c r="B8845" s="23">
        <v>-3.4392580165350699E-3</v>
      </c>
      <c r="C8845" s="23">
        <v>1</v>
      </c>
    </row>
    <row r="8846" spans="1:3" x14ac:dyDescent="0.3">
      <c r="A8846" s="23" t="s">
        <v>9451</v>
      </c>
      <c r="B8846" s="23">
        <v>-3.4390139135005398E-3</v>
      </c>
      <c r="C8846" s="23">
        <v>1</v>
      </c>
    </row>
    <row r="8847" spans="1:3" x14ac:dyDescent="0.3">
      <c r="A8847" s="23" t="s">
        <v>9452</v>
      </c>
      <c r="B8847" s="23">
        <v>3.4378542449717002E-3</v>
      </c>
      <c r="C8847" s="23">
        <v>1</v>
      </c>
    </row>
    <row r="8848" spans="1:3" x14ac:dyDescent="0.3">
      <c r="A8848" s="23" t="s">
        <v>9453</v>
      </c>
      <c r="B8848" s="23">
        <v>-3.4377474032456601E-3</v>
      </c>
      <c r="C8848" s="23">
        <v>1</v>
      </c>
    </row>
    <row r="8849" spans="1:3" x14ac:dyDescent="0.3">
      <c r="A8849" s="23" t="s">
        <v>9454</v>
      </c>
      <c r="B8849" s="23">
        <v>-3.4351402467510299E-3</v>
      </c>
      <c r="C8849" s="23">
        <v>1</v>
      </c>
    </row>
    <row r="8850" spans="1:3" x14ac:dyDescent="0.3">
      <c r="A8850" s="23" t="s">
        <v>9455</v>
      </c>
      <c r="B8850" s="23">
        <v>-3.4348793041732999E-3</v>
      </c>
      <c r="C8850" s="23">
        <v>1</v>
      </c>
    </row>
    <row r="8851" spans="1:3" x14ac:dyDescent="0.3">
      <c r="A8851" s="23" t="s">
        <v>9456</v>
      </c>
      <c r="B8851" s="23">
        <v>-3.4345413780416801E-3</v>
      </c>
      <c r="C8851" s="23">
        <v>1</v>
      </c>
    </row>
    <row r="8852" spans="1:3" x14ac:dyDescent="0.3">
      <c r="A8852" s="23" t="s">
        <v>9457</v>
      </c>
      <c r="B8852" s="23">
        <v>-3.4341853657428E-3</v>
      </c>
      <c r="C8852" s="23">
        <v>1</v>
      </c>
    </row>
    <row r="8853" spans="1:3" x14ac:dyDescent="0.3">
      <c r="A8853" s="23" t="s">
        <v>9458</v>
      </c>
      <c r="B8853" s="23">
        <v>-3.4336299501047901E-3</v>
      </c>
      <c r="C8853" s="23">
        <v>1</v>
      </c>
    </row>
    <row r="8854" spans="1:3" x14ac:dyDescent="0.3">
      <c r="A8854" s="23" t="s">
        <v>9459</v>
      </c>
      <c r="B8854" s="23">
        <v>3.43217921919118E-3</v>
      </c>
      <c r="C8854" s="23">
        <v>1</v>
      </c>
    </row>
    <row r="8855" spans="1:3" x14ac:dyDescent="0.3">
      <c r="A8855" s="23" t="s">
        <v>9460</v>
      </c>
      <c r="B8855" s="23">
        <v>-3.4320830683979499E-3</v>
      </c>
      <c r="C8855" s="23">
        <v>1</v>
      </c>
    </row>
    <row r="8856" spans="1:3" x14ac:dyDescent="0.3">
      <c r="A8856" s="23" t="s">
        <v>9461</v>
      </c>
      <c r="B8856" s="23">
        <v>-3.43073705502803E-3</v>
      </c>
      <c r="C8856" s="23">
        <v>1</v>
      </c>
    </row>
    <row r="8857" spans="1:3" x14ac:dyDescent="0.3">
      <c r="A8857" s="23" t="s">
        <v>9462</v>
      </c>
      <c r="B8857" s="23">
        <v>3.4298082424287701E-3</v>
      </c>
      <c r="C8857" s="23">
        <v>1</v>
      </c>
    </row>
    <row r="8858" spans="1:3" x14ac:dyDescent="0.3">
      <c r="A8858" s="23" t="s">
        <v>9463</v>
      </c>
      <c r="B8858" s="23">
        <v>-3.4281853184974899E-3</v>
      </c>
      <c r="C8858" s="23">
        <v>1</v>
      </c>
    </row>
    <row r="8859" spans="1:3" x14ac:dyDescent="0.3">
      <c r="A8859" s="23" t="s">
        <v>9464</v>
      </c>
      <c r="B8859" s="23">
        <v>-3.42809812568628E-3</v>
      </c>
      <c r="C8859" s="23">
        <v>1</v>
      </c>
    </row>
    <row r="8860" spans="1:3" x14ac:dyDescent="0.3">
      <c r="A8860" s="23" t="s">
        <v>9465</v>
      </c>
      <c r="B8860" s="23">
        <v>3.4278552349884298E-3</v>
      </c>
      <c r="C8860" s="23">
        <v>1</v>
      </c>
    </row>
    <row r="8861" spans="1:3" x14ac:dyDescent="0.3">
      <c r="A8861" s="23" t="s">
        <v>1980</v>
      </c>
      <c r="B8861" s="23">
        <v>3.4220341232942702E-3</v>
      </c>
      <c r="C8861" s="23">
        <v>1</v>
      </c>
    </row>
    <row r="8862" spans="1:3" x14ac:dyDescent="0.3">
      <c r="A8862" s="23" t="s">
        <v>9466</v>
      </c>
      <c r="B8862" s="23">
        <v>3.4208144340083001E-3</v>
      </c>
      <c r="C8862" s="23">
        <v>1</v>
      </c>
    </row>
    <row r="8863" spans="1:3" x14ac:dyDescent="0.3">
      <c r="A8863" s="23" t="s">
        <v>9467</v>
      </c>
      <c r="B8863" s="23">
        <v>-3.4206990863689399E-3</v>
      </c>
      <c r="C8863" s="23">
        <v>1</v>
      </c>
    </row>
    <row r="8864" spans="1:3" x14ac:dyDescent="0.3">
      <c r="A8864" s="23" t="s">
        <v>9468</v>
      </c>
      <c r="B8864" s="23">
        <v>-3.42044588633021E-3</v>
      </c>
      <c r="C8864" s="23">
        <v>1</v>
      </c>
    </row>
    <row r="8865" spans="1:3" x14ac:dyDescent="0.3">
      <c r="A8865" s="23" t="s">
        <v>9469</v>
      </c>
      <c r="B8865" s="23">
        <v>-3.4179908985740499E-3</v>
      </c>
      <c r="C8865" s="23">
        <v>1</v>
      </c>
    </row>
    <row r="8866" spans="1:3" x14ac:dyDescent="0.3">
      <c r="A8866" s="23" t="s">
        <v>9470</v>
      </c>
      <c r="B8866" s="23">
        <v>-3.4166536612549002E-3</v>
      </c>
      <c r="C8866" s="23">
        <v>1</v>
      </c>
    </row>
    <row r="8867" spans="1:3" x14ac:dyDescent="0.3">
      <c r="A8867" s="23" t="s">
        <v>9471</v>
      </c>
      <c r="B8867" s="23">
        <v>-3.41589098239497E-3</v>
      </c>
      <c r="C8867" s="23">
        <v>1</v>
      </c>
    </row>
    <row r="8868" spans="1:3" x14ac:dyDescent="0.3">
      <c r="A8868" s="23" t="s">
        <v>9472</v>
      </c>
      <c r="B8868" s="23">
        <v>-3.41575355983025E-3</v>
      </c>
      <c r="C8868" s="23">
        <v>1</v>
      </c>
    </row>
    <row r="8869" spans="1:3" x14ac:dyDescent="0.3">
      <c r="A8869" s="23" t="s">
        <v>9473</v>
      </c>
      <c r="B8869" s="23">
        <v>-3.4142949763507702E-3</v>
      </c>
      <c r="C8869" s="23">
        <v>1</v>
      </c>
    </row>
    <row r="8870" spans="1:3" x14ac:dyDescent="0.3">
      <c r="A8870" s="23" t="s">
        <v>9474</v>
      </c>
      <c r="B8870" s="23">
        <v>3.4141278462410398E-3</v>
      </c>
      <c r="C8870" s="23">
        <v>1</v>
      </c>
    </row>
    <row r="8871" spans="1:3" x14ac:dyDescent="0.3">
      <c r="A8871" s="23" t="s">
        <v>9475</v>
      </c>
      <c r="B8871" s="23">
        <v>-3.41323867621214E-3</v>
      </c>
      <c r="C8871" s="23">
        <v>1</v>
      </c>
    </row>
    <row r="8872" spans="1:3" x14ac:dyDescent="0.3">
      <c r="A8872" s="23" t="s">
        <v>9476</v>
      </c>
      <c r="B8872" s="23">
        <v>3.41301103753633E-3</v>
      </c>
      <c r="C8872" s="23">
        <v>1</v>
      </c>
    </row>
    <row r="8873" spans="1:3" x14ac:dyDescent="0.3">
      <c r="A8873" s="23" t="s">
        <v>9477</v>
      </c>
      <c r="B8873" s="23">
        <v>-3.4120080668290898E-3</v>
      </c>
      <c r="C8873" s="23">
        <v>1</v>
      </c>
    </row>
    <row r="8874" spans="1:3" x14ac:dyDescent="0.3">
      <c r="A8874" s="23" t="s">
        <v>9478</v>
      </c>
      <c r="B8874" s="23">
        <v>-3.41174406741664E-3</v>
      </c>
      <c r="C8874" s="23">
        <v>1</v>
      </c>
    </row>
    <row r="8875" spans="1:3" x14ac:dyDescent="0.3">
      <c r="A8875" s="23" t="s">
        <v>9479</v>
      </c>
      <c r="B8875" s="23">
        <v>-3.40991404071961E-3</v>
      </c>
      <c r="C8875" s="23">
        <v>1</v>
      </c>
    </row>
    <row r="8876" spans="1:3" x14ac:dyDescent="0.3">
      <c r="A8876" s="23" t="s">
        <v>9480</v>
      </c>
      <c r="B8876" s="23">
        <v>3.4097874242067601E-3</v>
      </c>
      <c r="C8876" s="23">
        <v>1</v>
      </c>
    </row>
    <row r="8877" spans="1:3" x14ac:dyDescent="0.3">
      <c r="A8877" s="23" t="s">
        <v>9481</v>
      </c>
      <c r="B8877" s="23">
        <v>-3.40971252163773E-3</v>
      </c>
      <c r="C8877" s="23">
        <v>1</v>
      </c>
    </row>
    <row r="8878" spans="1:3" x14ac:dyDescent="0.3">
      <c r="A8878" s="23" t="s">
        <v>9482</v>
      </c>
      <c r="B8878" s="23">
        <v>-3.4095978729424999E-3</v>
      </c>
      <c r="C8878" s="23">
        <v>1</v>
      </c>
    </row>
    <row r="8879" spans="1:3" x14ac:dyDescent="0.3">
      <c r="A8879" s="23" t="s">
        <v>9483</v>
      </c>
      <c r="B8879" s="23">
        <v>-3.4087565026603701E-3</v>
      </c>
      <c r="C8879" s="23">
        <v>1</v>
      </c>
    </row>
    <row r="8880" spans="1:3" x14ac:dyDescent="0.3">
      <c r="A8880" s="23" t="s">
        <v>9484</v>
      </c>
      <c r="B8880" s="23">
        <v>-3.4086267836469799E-3</v>
      </c>
      <c r="C8880" s="23">
        <v>1</v>
      </c>
    </row>
    <row r="8881" spans="1:3" x14ac:dyDescent="0.3">
      <c r="A8881" s="23" t="s">
        <v>9485</v>
      </c>
      <c r="B8881" s="23">
        <v>-3.4084457688073099E-3</v>
      </c>
      <c r="C8881" s="23">
        <v>1</v>
      </c>
    </row>
    <row r="8882" spans="1:3" x14ac:dyDescent="0.3">
      <c r="A8882" s="23" t="s">
        <v>9486</v>
      </c>
      <c r="B8882" s="23">
        <v>3.4075211859684201E-3</v>
      </c>
      <c r="C8882" s="23">
        <v>1</v>
      </c>
    </row>
    <row r="8883" spans="1:3" x14ac:dyDescent="0.3">
      <c r="A8883" s="23" t="s">
        <v>9487</v>
      </c>
      <c r="B8883" s="23">
        <v>-3.4065632925291498E-3</v>
      </c>
      <c r="C8883" s="23">
        <v>1</v>
      </c>
    </row>
    <row r="8884" spans="1:3" x14ac:dyDescent="0.3">
      <c r="A8884" s="23" t="s">
        <v>9488</v>
      </c>
      <c r="B8884" s="23">
        <v>-3.4053701403049699E-3</v>
      </c>
      <c r="C8884" s="23">
        <v>1</v>
      </c>
    </row>
    <row r="8885" spans="1:3" x14ac:dyDescent="0.3">
      <c r="A8885" s="23" t="s">
        <v>9489</v>
      </c>
      <c r="B8885" s="23">
        <v>-3.4046782958315602E-3</v>
      </c>
      <c r="C8885" s="23">
        <v>1</v>
      </c>
    </row>
    <row r="8886" spans="1:3" x14ac:dyDescent="0.3">
      <c r="A8886" s="23" t="s">
        <v>9490</v>
      </c>
      <c r="B8886" s="23">
        <v>3.4042606724044599E-3</v>
      </c>
      <c r="C8886" s="23">
        <v>1</v>
      </c>
    </row>
    <row r="8887" spans="1:3" x14ac:dyDescent="0.3">
      <c r="A8887" s="23" t="s">
        <v>9491</v>
      </c>
      <c r="B8887" s="23">
        <v>-3.4041257083455298E-3</v>
      </c>
      <c r="C8887" s="23">
        <v>1</v>
      </c>
    </row>
    <row r="8888" spans="1:3" x14ac:dyDescent="0.3">
      <c r="A8888" s="23" t="s">
        <v>9492</v>
      </c>
      <c r="B8888" s="23">
        <v>-3.4032033639283198E-3</v>
      </c>
      <c r="C8888" s="23">
        <v>1</v>
      </c>
    </row>
    <row r="8889" spans="1:3" x14ac:dyDescent="0.3">
      <c r="A8889" s="23" t="s">
        <v>9493</v>
      </c>
      <c r="B8889" s="23">
        <v>-3.40257585123147E-3</v>
      </c>
      <c r="C8889" s="23">
        <v>1</v>
      </c>
    </row>
    <row r="8890" spans="1:3" x14ac:dyDescent="0.3">
      <c r="A8890" s="23" t="s">
        <v>9494</v>
      </c>
      <c r="B8890" s="23">
        <v>-3.40119998263363E-3</v>
      </c>
      <c r="C8890" s="23">
        <v>1</v>
      </c>
    </row>
    <row r="8891" spans="1:3" x14ac:dyDescent="0.3">
      <c r="A8891" s="23" t="s">
        <v>9495</v>
      </c>
      <c r="B8891" s="23">
        <v>3.4008634663971601E-3</v>
      </c>
      <c r="C8891" s="23">
        <v>1</v>
      </c>
    </row>
    <row r="8892" spans="1:3" x14ac:dyDescent="0.3">
      <c r="A8892" s="23" t="s">
        <v>9496</v>
      </c>
      <c r="B8892" s="23">
        <v>-3.40036989154519E-3</v>
      </c>
      <c r="C8892" s="23">
        <v>1</v>
      </c>
    </row>
    <row r="8893" spans="1:3" x14ac:dyDescent="0.3">
      <c r="A8893" s="23" t="s">
        <v>9497</v>
      </c>
      <c r="B8893" s="23">
        <v>3.3975768577564599E-3</v>
      </c>
      <c r="C8893" s="23">
        <v>1</v>
      </c>
    </row>
    <row r="8894" spans="1:3" x14ac:dyDescent="0.3">
      <c r="A8894" s="23" t="s">
        <v>9498</v>
      </c>
      <c r="B8894" s="23">
        <v>3.3973937578858299E-3</v>
      </c>
      <c r="C8894" s="23">
        <v>1</v>
      </c>
    </row>
    <row r="8895" spans="1:3" x14ac:dyDescent="0.3">
      <c r="A8895" s="23" t="s">
        <v>9499</v>
      </c>
      <c r="B8895" s="23">
        <v>-3.3972899205039599E-3</v>
      </c>
      <c r="C8895" s="23">
        <v>1</v>
      </c>
    </row>
    <row r="8896" spans="1:3" x14ac:dyDescent="0.3">
      <c r="A8896" s="23" t="s">
        <v>9500</v>
      </c>
      <c r="B8896" s="23">
        <v>-3.39556139798177E-3</v>
      </c>
      <c r="C8896" s="23">
        <v>1</v>
      </c>
    </row>
    <row r="8897" spans="1:3" x14ac:dyDescent="0.3">
      <c r="A8897" s="23" t="s">
        <v>9501</v>
      </c>
      <c r="B8897" s="23">
        <v>-3.3952595358756701E-3</v>
      </c>
      <c r="C8897" s="23">
        <v>1</v>
      </c>
    </row>
    <row r="8898" spans="1:3" x14ac:dyDescent="0.3">
      <c r="A8898" s="23" t="s">
        <v>9502</v>
      </c>
      <c r="B8898" s="23">
        <v>-3.3946924335367099E-3</v>
      </c>
      <c r="C8898" s="23">
        <v>1</v>
      </c>
    </row>
    <row r="8899" spans="1:3" x14ac:dyDescent="0.3">
      <c r="A8899" s="23" t="s">
        <v>9503</v>
      </c>
      <c r="B8899" s="23">
        <v>-3.3941374571617401E-3</v>
      </c>
      <c r="C8899" s="23">
        <v>1</v>
      </c>
    </row>
    <row r="8900" spans="1:3" x14ac:dyDescent="0.3">
      <c r="A8900" s="23" t="s">
        <v>9504</v>
      </c>
      <c r="B8900" s="23">
        <v>-3.3924108083381202E-3</v>
      </c>
      <c r="C8900" s="23">
        <v>1</v>
      </c>
    </row>
    <row r="8901" spans="1:3" x14ac:dyDescent="0.3">
      <c r="A8901" s="23" t="s">
        <v>9505</v>
      </c>
      <c r="B8901" s="23">
        <v>-3.3918954753201398E-3</v>
      </c>
      <c r="C8901" s="23">
        <v>1</v>
      </c>
    </row>
    <row r="8902" spans="1:3" x14ac:dyDescent="0.3">
      <c r="A8902" s="23" t="s">
        <v>9506</v>
      </c>
      <c r="B8902" s="23">
        <v>-3.3910657808932801E-3</v>
      </c>
      <c r="C8902" s="23">
        <v>1</v>
      </c>
    </row>
    <row r="8903" spans="1:3" x14ac:dyDescent="0.3">
      <c r="A8903" s="23" t="s">
        <v>9507</v>
      </c>
      <c r="B8903" s="23">
        <v>3.3907456340919301E-3</v>
      </c>
      <c r="C8903" s="23">
        <v>1</v>
      </c>
    </row>
    <row r="8904" spans="1:3" x14ac:dyDescent="0.3">
      <c r="A8904" s="23" t="s">
        <v>9508</v>
      </c>
      <c r="B8904" s="23">
        <v>3.3907217120539E-3</v>
      </c>
      <c r="C8904" s="23">
        <v>1</v>
      </c>
    </row>
    <row r="8905" spans="1:3" x14ac:dyDescent="0.3">
      <c r="A8905" s="23" t="s">
        <v>9509</v>
      </c>
      <c r="B8905" s="23">
        <v>-3.3899470341150501E-3</v>
      </c>
      <c r="C8905" s="23">
        <v>1</v>
      </c>
    </row>
    <row r="8906" spans="1:3" x14ac:dyDescent="0.3">
      <c r="A8906" s="23" t="s">
        <v>9510</v>
      </c>
      <c r="B8906" s="23">
        <v>-3.3894106492057198E-3</v>
      </c>
      <c r="C8906" s="23">
        <v>1</v>
      </c>
    </row>
    <row r="8907" spans="1:3" x14ac:dyDescent="0.3">
      <c r="A8907" s="23" t="s">
        <v>9511</v>
      </c>
      <c r="B8907" s="23">
        <v>-3.3864447802351301E-3</v>
      </c>
      <c r="C8907" s="23">
        <v>1</v>
      </c>
    </row>
    <row r="8908" spans="1:3" x14ac:dyDescent="0.3">
      <c r="A8908" s="23" t="s">
        <v>9512</v>
      </c>
      <c r="B8908" s="23">
        <v>3.3860858909825898E-3</v>
      </c>
      <c r="C8908" s="23">
        <v>1</v>
      </c>
    </row>
    <row r="8909" spans="1:3" x14ac:dyDescent="0.3">
      <c r="A8909" s="23" t="s">
        <v>9513</v>
      </c>
      <c r="B8909" s="23">
        <v>-3.3836843416148198E-3</v>
      </c>
      <c r="C8909" s="23">
        <v>1</v>
      </c>
    </row>
    <row r="8910" spans="1:3" x14ac:dyDescent="0.3">
      <c r="A8910" s="23" t="s">
        <v>9514</v>
      </c>
      <c r="B8910" s="23">
        <v>-3.3781727302927998E-3</v>
      </c>
      <c r="C8910" s="23">
        <v>1</v>
      </c>
    </row>
    <row r="8911" spans="1:3" x14ac:dyDescent="0.3">
      <c r="A8911" s="23" t="s">
        <v>9515</v>
      </c>
      <c r="B8911" s="23">
        <v>-3.3762201102575202E-3</v>
      </c>
      <c r="C8911" s="23">
        <v>1</v>
      </c>
    </row>
    <row r="8912" spans="1:3" x14ac:dyDescent="0.3">
      <c r="A8912" s="23" t="s">
        <v>9516</v>
      </c>
      <c r="B8912" s="23">
        <v>-3.37451641319795E-3</v>
      </c>
      <c r="C8912" s="23">
        <v>1</v>
      </c>
    </row>
    <row r="8913" spans="1:3" x14ac:dyDescent="0.3">
      <c r="A8913" s="23" t="s">
        <v>9517</v>
      </c>
      <c r="B8913" s="23">
        <v>3.37047212060917E-3</v>
      </c>
      <c r="C8913" s="23">
        <v>1</v>
      </c>
    </row>
    <row r="8914" spans="1:3" x14ac:dyDescent="0.3">
      <c r="A8914" s="23" t="s">
        <v>9518</v>
      </c>
      <c r="B8914" s="23">
        <v>-3.3678286404899499E-3</v>
      </c>
      <c r="C8914" s="23">
        <v>1</v>
      </c>
    </row>
    <row r="8915" spans="1:3" x14ac:dyDescent="0.3">
      <c r="A8915" s="23" t="s">
        <v>9519</v>
      </c>
      <c r="B8915" s="23">
        <v>-3.3670193305283401E-3</v>
      </c>
      <c r="C8915" s="23">
        <v>1</v>
      </c>
    </row>
    <row r="8916" spans="1:3" x14ac:dyDescent="0.3">
      <c r="A8916" s="23" t="s">
        <v>9520</v>
      </c>
      <c r="B8916" s="23">
        <v>-3.3668095172656202E-3</v>
      </c>
      <c r="C8916" s="23">
        <v>1</v>
      </c>
    </row>
    <row r="8917" spans="1:3" x14ac:dyDescent="0.3">
      <c r="A8917" s="23" t="s">
        <v>9521</v>
      </c>
      <c r="B8917" s="23">
        <v>-3.3666250383065899E-3</v>
      </c>
      <c r="C8917" s="23">
        <v>1</v>
      </c>
    </row>
    <row r="8918" spans="1:3" x14ac:dyDescent="0.3">
      <c r="A8918" s="23" t="s">
        <v>9522</v>
      </c>
      <c r="B8918" s="23">
        <v>3.3644549607382999E-3</v>
      </c>
      <c r="C8918" s="23">
        <v>1</v>
      </c>
    </row>
    <row r="8919" spans="1:3" x14ac:dyDescent="0.3">
      <c r="A8919" s="23" t="s">
        <v>9523</v>
      </c>
      <c r="B8919" s="23">
        <v>3.3589941018995302E-3</v>
      </c>
      <c r="C8919" s="23">
        <v>1</v>
      </c>
    </row>
    <row r="8920" spans="1:3" x14ac:dyDescent="0.3">
      <c r="A8920" s="23" t="s">
        <v>9524</v>
      </c>
      <c r="B8920" s="23">
        <v>3.3589453466403799E-3</v>
      </c>
      <c r="C8920" s="23">
        <v>1</v>
      </c>
    </row>
    <row r="8921" spans="1:3" x14ac:dyDescent="0.3">
      <c r="A8921" s="23" t="s">
        <v>9525</v>
      </c>
      <c r="B8921" s="23">
        <v>3.3585013910105198E-3</v>
      </c>
      <c r="C8921" s="23">
        <v>1</v>
      </c>
    </row>
    <row r="8922" spans="1:3" x14ac:dyDescent="0.3">
      <c r="A8922" s="23" t="s">
        <v>9526</v>
      </c>
      <c r="B8922" s="23">
        <v>-3.3576838331367599E-3</v>
      </c>
      <c r="C8922" s="23">
        <v>1</v>
      </c>
    </row>
    <row r="8923" spans="1:3" x14ac:dyDescent="0.3">
      <c r="A8923" s="23" t="s">
        <v>9527</v>
      </c>
      <c r="B8923" s="23">
        <v>-3.3567754300577401E-3</v>
      </c>
      <c r="C8923" s="23">
        <v>1</v>
      </c>
    </row>
    <row r="8924" spans="1:3" x14ac:dyDescent="0.3">
      <c r="A8924" s="23" t="s">
        <v>9528</v>
      </c>
      <c r="B8924" s="23">
        <v>-3.3554568215297099E-3</v>
      </c>
      <c r="C8924" s="23">
        <v>1</v>
      </c>
    </row>
    <row r="8925" spans="1:3" x14ac:dyDescent="0.3">
      <c r="A8925" s="23" t="s">
        <v>9529</v>
      </c>
      <c r="B8925" s="23">
        <v>-3.3552018552172901E-3</v>
      </c>
      <c r="C8925" s="23">
        <v>1</v>
      </c>
    </row>
    <row r="8926" spans="1:3" x14ac:dyDescent="0.3">
      <c r="A8926" s="23" t="s">
        <v>9530</v>
      </c>
      <c r="B8926" s="23">
        <v>-3.3515007999346601E-3</v>
      </c>
      <c r="C8926" s="23">
        <v>1</v>
      </c>
    </row>
    <row r="8927" spans="1:3" x14ac:dyDescent="0.3">
      <c r="A8927" s="23" t="s">
        <v>9531</v>
      </c>
      <c r="B8927" s="23">
        <v>-3.34914224459394E-3</v>
      </c>
      <c r="C8927" s="23">
        <v>1</v>
      </c>
    </row>
    <row r="8928" spans="1:3" x14ac:dyDescent="0.3">
      <c r="A8928" s="23" t="s">
        <v>9532</v>
      </c>
      <c r="B8928" s="23">
        <v>3.3453880317182699E-3</v>
      </c>
      <c r="C8928" s="23">
        <v>1</v>
      </c>
    </row>
    <row r="8929" spans="1:3" x14ac:dyDescent="0.3">
      <c r="A8929" s="23" t="s">
        <v>9533</v>
      </c>
      <c r="B8929" s="23">
        <v>-3.3453850638624802E-3</v>
      </c>
      <c r="C8929" s="23">
        <v>1</v>
      </c>
    </row>
    <row r="8930" spans="1:3" x14ac:dyDescent="0.3">
      <c r="A8930" s="23" t="s">
        <v>9534</v>
      </c>
      <c r="B8930" s="23">
        <v>-3.3437371930330499E-3</v>
      </c>
      <c r="C8930" s="23">
        <v>1</v>
      </c>
    </row>
    <row r="8931" spans="1:3" x14ac:dyDescent="0.3">
      <c r="A8931" s="23" t="s">
        <v>9535</v>
      </c>
      <c r="B8931" s="23">
        <v>3.3434003690954802E-3</v>
      </c>
      <c r="C8931" s="23">
        <v>1</v>
      </c>
    </row>
    <row r="8932" spans="1:3" x14ac:dyDescent="0.3">
      <c r="A8932" s="23" t="s">
        <v>9536</v>
      </c>
      <c r="B8932" s="23">
        <v>-3.3429808241898298E-3</v>
      </c>
      <c r="C8932" s="23">
        <v>1</v>
      </c>
    </row>
    <row r="8933" spans="1:3" x14ac:dyDescent="0.3">
      <c r="A8933" s="23" t="s">
        <v>9537</v>
      </c>
      <c r="B8933" s="23">
        <v>-3.3409253116536601E-3</v>
      </c>
      <c r="C8933" s="23">
        <v>1</v>
      </c>
    </row>
    <row r="8934" spans="1:3" x14ac:dyDescent="0.3">
      <c r="A8934" s="23" t="s">
        <v>9538</v>
      </c>
      <c r="B8934" s="23">
        <v>-3.34019798204569E-3</v>
      </c>
      <c r="C8934" s="23">
        <v>1</v>
      </c>
    </row>
    <row r="8935" spans="1:3" x14ac:dyDescent="0.3">
      <c r="A8935" s="23" t="s">
        <v>9539</v>
      </c>
      <c r="B8935" s="23">
        <v>-3.3401830157902199E-3</v>
      </c>
      <c r="C8935" s="23">
        <v>1</v>
      </c>
    </row>
    <row r="8936" spans="1:3" x14ac:dyDescent="0.3">
      <c r="A8936" s="23" t="s">
        <v>9540</v>
      </c>
      <c r="B8936" s="23">
        <v>-3.33553833060699E-3</v>
      </c>
      <c r="C8936" s="23">
        <v>1</v>
      </c>
    </row>
    <row r="8937" spans="1:3" x14ac:dyDescent="0.3">
      <c r="A8937" s="23" t="s">
        <v>9541</v>
      </c>
      <c r="B8937" s="23">
        <v>-3.3347631975319601E-3</v>
      </c>
      <c r="C8937" s="23">
        <v>1</v>
      </c>
    </row>
    <row r="8938" spans="1:3" x14ac:dyDescent="0.3">
      <c r="A8938" s="23" t="s">
        <v>9542</v>
      </c>
      <c r="B8938" s="23">
        <v>-3.3326411459061998E-3</v>
      </c>
      <c r="C8938" s="23">
        <v>1</v>
      </c>
    </row>
    <row r="8939" spans="1:3" x14ac:dyDescent="0.3">
      <c r="A8939" s="23" t="s">
        <v>9543</v>
      </c>
      <c r="B8939" s="23">
        <v>3.3320745337678398E-3</v>
      </c>
      <c r="C8939" s="23">
        <v>1</v>
      </c>
    </row>
    <row r="8940" spans="1:3" x14ac:dyDescent="0.3">
      <c r="A8940" s="23" t="s">
        <v>9544</v>
      </c>
      <c r="B8940" s="23">
        <v>3.3315894158748001E-3</v>
      </c>
      <c r="C8940" s="23">
        <v>1</v>
      </c>
    </row>
    <row r="8941" spans="1:3" x14ac:dyDescent="0.3">
      <c r="A8941" s="23" t="s">
        <v>9545</v>
      </c>
      <c r="B8941" s="23">
        <v>-3.3289083783852899E-3</v>
      </c>
      <c r="C8941" s="23">
        <v>1</v>
      </c>
    </row>
    <row r="8942" spans="1:3" x14ac:dyDescent="0.3">
      <c r="A8942" s="23" t="s">
        <v>9546</v>
      </c>
      <c r="B8942" s="23">
        <v>-3.3271463342148099E-3</v>
      </c>
      <c r="C8942" s="23">
        <v>1</v>
      </c>
    </row>
    <row r="8943" spans="1:3" x14ac:dyDescent="0.3">
      <c r="A8943" s="23" t="s">
        <v>9547</v>
      </c>
      <c r="B8943" s="23">
        <v>-3.3261332803751699E-3</v>
      </c>
      <c r="C8943" s="23">
        <v>1</v>
      </c>
    </row>
    <row r="8944" spans="1:3" x14ac:dyDescent="0.3">
      <c r="A8944" s="23" t="s">
        <v>9548</v>
      </c>
      <c r="B8944" s="23">
        <v>-3.3244805479302102E-3</v>
      </c>
      <c r="C8944" s="23">
        <v>1</v>
      </c>
    </row>
    <row r="8945" spans="1:3" x14ac:dyDescent="0.3">
      <c r="A8945" s="23" t="s">
        <v>9549</v>
      </c>
      <c r="B8945" s="23">
        <v>3.32315822825897E-3</v>
      </c>
      <c r="C8945" s="23">
        <v>1</v>
      </c>
    </row>
    <row r="8946" spans="1:3" x14ac:dyDescent="0.3">
      <c r="A8946" s="23" t="s">
        <v>9550</v>
      </c>
      <c r="B8946" s="23">
        <v>-3.3227989900766301E-3</v>
      </c>
      <c r="C8946" s="23">
        <v>1</v>
      </c>
    </row>
    <row r="8947" spans="1:3" x14ac:dyDescent="0.3">
      <c r="A8947" s="23" t="s">
        <v>9551</v>
      </c>
      <c r="B8947" s="23">
        <v>3.3215022204422001E-3</v>
      </c>
      <c r="C8947" s="23">
        <v>1</v>
      </c>
    </row>
    <row r="8948" spans="1:3" x14ac:dyDescent="0.3">
      <c r="A8948" s="23" t="s">
        <v>9552</v>
      </c>
      <c r="B8948" s="23">
        <v>-3.3191660082922498E-3</v>
      </c>
      <c r="C8948" s="23">
        <v>1</v>
      </c>
    </row>
    <row r="8949" spans="1:3" x14ac:dyDescent="0.3">
      <c r="A8949" s="23" t="s">
        <v>9553</v>
      </c>
      <c r="B8949" s="23">
        <v>-3.31789361610177E-3</v>
      </c>
      <c r="C8949" s="23">
        <v>1</v>
      </c>
    </row>
    <row r="8950" spans="1:3" x14ac:dyDescent="0.3">
      <c r="A8950" s="23" t="s">
        <v>9554</v>
      </c>
      <c r="B8950" s="23">
        <v>3.3173410542099201E-3</v>
      </c>
      <c r="C8950" s="23">
        <v>1</v>
      </c>
    </row>
    <row r="8951" spans="1:3" x14ac:dyDescent="0.3">
      <c r="A8951" s="23" t="s">
        <v>9555</v>
      </c>
      <c r="B8951" s="23">
        <v>-3.3168802620858E-3</v>
      </c>
      <c r="C8951" s="23">
        <v>1</v>
      </c>
    </row>
    <row r="8952" spans="1:3" x14ac:dyDescent="0.3">
      <c r="A8952" s="23" t="s">
        <v>9556</v>
      </c>
      <c r="B8952" s="23">
        <v>-3.3142873582899701E-3</v>
      </c>
      <c r="C8952" s="23">
        <v>1</v>
      </c>
    </row>
    <row r="8953" spans="1:3" x14ac:dyDescent="0.3">
      <c r="A8953" s="23" t="s">
        <v>9557</v>
      </c>
      <c r="B8953" s="23">
        <v>3.3131675014832999E-3</v>
      </c>
      <c r="C8953" s="23">
        <v>1</v>
      </c>
    </row>
    <row r="8954" spans="1:3" x14ac:dyDescent="0.3">
      <c r="A8954" s="23" t="s">
        <v>9558</v>
      </c>
      <c r="B8954" s="23">
        <v>-3.3112733184241E-3</v>
      </c>
      <c r="C8954" s="23">
        <v>1</v>
      </c>
    </row>
    <row r="8955" spans="1:3" x14ac:dyDescent="0.3">
      <c r="A8955" s="23" t="s">
        <v>9559</v>
      </c>
      <c r="B8955" s="23">
        <v>-3.30870438443341E-3</v>
      </c>
      <c r="C8955" s="23">
        <v>1</v>
      </c>
    </row>
    <row r="8956" spans="1:3" x14ac:dyDescent="0.3">
      <c r="A8956" s="23" t="s">
        <v>9560</v>
      </c>
      <c r="B8956" s="23">
        <v>-3.3084915041613002E-3</v>
      </c>
      <c r="C8956" s="23">
        <v>1</v>
      </c>
    </row>
    <row r="8957" spans="1:3" x14ac:dyDescent="0.3">
      <c r="A8957" s="23" t="s">
        <v>9561</v>
      </c>
      <c r="B8957" s="23">
        <v>-3.30838450823219E-3</v>
      </c>
      <c r="C8957" s="23">
        <v>1</v>
      </c>
    </row>
    <row r="8958" spans="1:3" x14ac:dyDescent="0.3">
      <c r="A8958" s="23" t="s">
        <v>9562</v>
      </c>
      <c r="B8958" s="23">
        <v>3.3069881104636199E-3</v>
      </c>
      <c r="C8958" s="23">
        <v>1</v>
      </c>
    </row>
    <row r="8959" spans="1:3" x14ac:dyDescent="0.3">
      <c r="A8959" s="23" t="s">
        <v>9563</v>
      </c>
      <c r="B8959" s="23">
        <v>-3.3065162164873899E-3</v>
      </c>
      <c r="C8959" s="23">
        <v>1</v>
      </c>
    </row>
    <row r="8960" spans="1:3" x14ac:dyDescent="0.3">
      <c r="A8960" s="23" t="s">
        <v>9564</v>
      </c>
      <c r="B8960" s="23">
        <v>3.3060143866019201E-3</v>
      </c>
      <c r="C8960" s="23">
        <v>1</v>
      </c>
    </row>
    <row r="8961" spans="1:3" x14ac:dyDescent="0.3">
      <c r="A8961" s="23" t="s">
        <v>9565</v>
      </c>
      <c r="B8961" s="23">
        <v>-3.3055188431869698E-3</v>
      </c>
      <c r="C8961" s="23">
        <v>1</v>
      </c>
    </row>
    <row r="8962" spans="1:3" x14ac:dyDescent="0.3">
      <c r="A8962" s="23" t="s">
        <v>9566</v>
      </c>
      <c r="B8962" s="23">
        <v>-3.30431188126537E-3</v>
      </c>
      <c r="C8962" s="23">
        <v>1</v>
      </c>
    </row>
    <row r="8963" spans="1:3" x14ac:dyDescent="0.3">
      <c r="A8963" s="23" t="s">
        <v>9567</v>
      </c>
      <c r="B8963" s="23">
        <v>3.30255320875535E-3</v>
      </c>
      <c r="C8963" s="23">
        <v>1</v>
      </c>
    </row>
    <row r="8964" spans="1:3" x14ac:dyDescent="0.3">
      <c r="A8964" s="23" t="s">
        <v>9568</v>
      </c>
      <c r="B8964" s="23">
        <v>-3.3012256836092999E-3</v>
      </c>
      <c r="C8964" s="23">
        <v>1</v>
      </c>
    </row>
    <row r="8965" spans="1:3" x14ac:dyDescent="0.3">
      <c r="A8965" s="23" t="s">
        <v>9569</v>
      </c>
      <c r="B8965" s="23">
        <v>-3.30109330475158E-3</v>
      </c>
      <c r="C8965" s="23">
        <v>1</v>
      </c>
    </row>
    <row r="8966" spans="1:3" x14ac:dyDescent="0.3">
      <c r="A8966" s="23" t="s">
        <v>9570</v>
      </c>
      <c r="B8966" s="23">
        <v>3.2999363827705798E-3</v>
      </c>
      <c r="C8966" s="23">
        <v>1</v>
      </c>
    </row>
    <row r="8967" spans="1:3" x14ac:dyDescent="0.3">
      <c r="A8967" s="23" t="s">
        <v>9571</v>
      </c>
      <c r="B8967" s="23">
        <v>-3.2997303245623898E-3</v>
      </c>
      <c r="C8967" s="23">
        <v>1</v>
      </c>
    </row>
    <row r="8968" spans="1:3" x14ac:dyDescent="0.3">
      <c r="A8968" s="23" t="s">
        <v>9572</v>
      </c>
      <c r="B8968" s="23">
        <v>-3.2996156060960701E-3</v>
      </c>
      <c r="C8968" s="23">
        <v>1</v>
      </c>
    </row>
    <row r="8969" spans="1:3" x14ac:dyDescent="0.3">
      <c r="A8969" s="23" t="s">
        <v>9573</v>
      </c>
      <c r="B8969" s="23">
        <v>-3.2935922764068802E-3</v>
      </c>
      <c r="C8969" s="23">
        <v>1</v>
      </c>
    </row>
    <row r="8970" spans="1:3" x14ac:dyDescent="0.3">
      <c r="A8970" s="23" t="s">
        <v>9574</v>
      </c>
      <c r="B8970" s="23">
        <v>3.29083663373018E-3</v>
      </c>
      <c r="C8970" s="23">
        <v>1</v>
      </c>
    </row>
    <row r="8971" spans="1:3" x14ac:dyDescent="0.3">
      <c r="A8971" s="23" t="s">
        <v>9575</v>
      </c>
      <c r="B8971" s="23">
        <v>3.29076483026474E-3</v>
      </c>
      <c r="C8971" s="23">
        <v>1</v>
      </c>
    </row>
    <row r="8972" spans="1:3" x14ac:dyDescent="0.3">
      <c r="A8972" s="23" t="s">
        <v>9576</v>
      </c>
      <c r="B8972" s="23">
        <v>-3.2907092346839998E-3</v>
      </c>
      <c r="C8972" s="23">
        <v>1</v>
      </c>
    </row>
    <row r="8973" spans="1:3" x14ac:dyDescent="0.3">
      <c r="A8973" s="23" t="s">
        <v>9577</v>
      </c>
      <c r="B8973" s="23">
        <v>-3.2890234825041298E-3</v>
      </c>
      <c r="C8973" s="23">
        <v>1</v>
      </c>
    </row>
    <row r="8974" spans="1:3" x14ac:dyDescent="0.3">
      <c r="A8974" s="23" t="s">
        <v>9578</v>
      </c>
      <c r="B8974" s="23">
        <v>3.2880508648309402E-3</v>
      </c>
      <c r="C8974" s="23">
        <v>1</v>
      </c>
    </row>
    <row r="8975" spans="1:3" x14ac:dyDescent="0.3">
      <c r="A8975" s="23" t="s">
        <v>9579</v>
      </c>
      <c r="B8975" s="23">
        <v>-3.2851748909714599E-3</v>
      </c>
      <c r="C8975" s="23">
        <v>1</v>
      </c>
    </row>
    <row r="8976" spans="1:3" x14ac:dyDescent="0.3">
      <c r="A8976" s="23" t="s">
        <v>9580</v>
      </c>
      <c r="B8976" s="23">
        <v>-3.28502401266269E-3</v>
      </c>
      <c r="C8976" s="23">
        <v>1</v>
      </c>
    </row>
    <row r="8977" spans="1:3" x14ac:dyDescent="0.3">
      <c r="A8977" s="23" t="s">
        <v>9581</v>
      </c>
      <c r="B8977" s="23">
        <v>-3.2844580477715299E-3</v>
      </c>
      <c r="C8977" s="23">
        <v>1</v>
      </c>
    </row>
    <row r="8978" spans="1:3" x14ac:dyDescent="0.3">
      <c r="A8978" s="23" t="s">
        <v>9582</v>
      </c>
      <c r="B8978" s="23">
        <v>-3.2828221610752199E-3</v>
      </c>
      <c r="C8978" s="23">
        <v>1</v>
      </c>
    </row>
    <row r="8979" spans="1:3" x14ac:dyDescent="0.3">
      <c r="A8979" s="23" t="s">
        <v>9583</v>
      </c>
      <c r="B8979" s="23">
        <v>-3.28250696402077E-3</v>
      </c>
      <c r="C8979" s="23">
        <v>1</v>
      </c>
    </row>
    <row r="8980" spans="1:3" x14ac:dyDescent="0.3">
      <c r="A8980" s="23" t="s">
        <v>9584</v>
      </c>
      <c r="B8980" s="23">
        <v>-3.2822472949023602E-3</v>
      </c>
      <c r="C8980" s="23">
        <v>1</v>
      </c>
    </row>
    <row r="8981" spans="1:3" x14ac:dyDescent="0.3">
      <c r="A8981" s="23" t="s">
        <v>9585</v>
      </c>
      <c r="B8981" s="23">
        <v>-3.2820954545927702E-3</v>
      </c>
      <c r="C8981" s="23">
        <v>1</v>
      </c>
    </row>
    <row r="8982" spans="1:3" x14ac:dyDescent="0.3">
      <c r="A8982" s="23" t="s">
        <v>9586</v>
      </c>
      <c r="B8982" s="23">
        <v>-3.2811159785263002E-3</v>
      </c>
      <c r="C8982" s="23">
        <v>1</v>
      </c>
    </row>
    <row r="8983" spans="1:3" x14ac:dyDescent="0.3">
      <c r="A8983" s="23" t="s">
        <v>9587</v>
      </c>
      <c r="B8983" s="23">
        <v>3.28028978489849E-3</v>
      </c>
      <c r="C8983" s="23">
        <v>1</v>
      </c>
    </row>
    <row r="8984" spans="1:3" x14ac:dyDescent="0.3">
      <c r="A8984" s="23" t="s">
        <v>9588</v>
      </c>
      <c r="B8984" s="23">
        <v>-3.2801288243669699E-3</v>
      </c>
      <c r="C8984" s="23">
        <v>1</v>
      </c>
    </row>
    <row r="8985" spans="1:3" x14ac:dyDescent="0.3">
      <c r="A8985" s="23" t="s">
        <v>9589</v>
      </c>
      <c r="B8985" s="23">
        <v>-3.2800719571829699E-3</v>
      </c>
      <c r="C8985" s="23">
        <v>1</v>
      </c>
    </row>
    <row r="8986" spans="1:3" x14ac:dyDescent="0.3">
      <c r="A8986" s="23" t="s">
        <v>9590</v>
      </c>
      <c r="B8986" s="23">
        <v>-3.2799104140824199E-3</v>
      </c>
      <c r="C8986" s="23">
        <v>1</v>
      </c>
    </row>
    <row r="8987" spans="1:3" x14ac:dyDescent="0.3">
      <c r="A8987" s="23" t="s">
        <v>9591</v>
      </c>
      <c r="B8987" s="23">
        <v>-3.2796870819639702E-3</v>
      </c>
      <c r="C8987" s="23">
        <v>1</v>
      </c>
    </row>
    <row r="8988" spans="1:3" x14ac:dyDescent="0.3">
      <c r="A8988" s="23" t="s">
        <v>9592</v>
      </c>
      <c r="B8988" s="23">
        <v>3.27879965001344E-3</v>
      </c>
      <c r="C8988" s="23">
        <v>1</v>
      </c>
    </row>
    <row r="8989" spans="1:3" x14ac:dyDescent="0.3">
      <c r="A8989" s="23" t="s">
        <v>9593</v>
      </c>
      <c r="B8989" s="23">
        <v>3.27862483072123E-3</v>
      </c>
      <c r="C8989" s="23">
        <v>1</v>
      </c>
    </row>
    <row r="8990" spans="1:3" x14ac:dyDescent="0.3">
      <c r="A8990" s="23" t="s">
        <v>9594</v>
      </c>
      <c r="B8990" s="23">
        <v>-3.2777526485861098E-3</v>
      </c>
      <c r="C8990" s="23">
        <v>1</v>
      </c>
    </row>
    <row r="8991" spans="1:3" x14ac:dyDescent="0.3">
      <c r="A8991" s="23" t="s">
        <v>9595</v>
      </c>
      <c r="B8991" s="23">
        <v>3.2765147989854298E-3</v>
      </c>
      <c r="C8991" s="23">
        <v>1</v>
      </c>
    </row>
    <row r="8992" spans="1:3" x14ac:dyDescent="0.3">
      <c r="A8992" s="23" t="s">
        <v>9596</v>
      </c>
      <c r="B8992" s="23">
        <v>-3.2758902803904102E-3</v>
      </c>
      <c r="C8992" s="23">
        <v>1</v>
      </c>
    </row>
    <row r="8993" spans="1:3" x14ac:dyDescent="0.3">
      <c r="A8993" s="23" t="s">
        <v>9597</v>
      </c>
      <c r="B8993" s="23">
        <v>-3.2729509190680701E-3</v>
      </c>
      <c r="C8993" s="23">
        <v>1</v>
      </c>
    </row>
    <row r="8994" spans="1:3" x14ac:dyDescent="0.3">
      <c r="A8994" s="23" t="s">
        <v>9598</v>
      </c>
      <c r="B8994" s="23">
        <v>3.2719477454830098E-3</v>
      </c>
      <c r="C8994" s="23">
        <v>1</v>
      </c>
    </row>
    <row r="8995" spans="1:3" x14ac:dyDescent="0.3">
      <c r="A8995" s="23" t="s">
        <v>1843</v>
      </c>
      <c r="B8995" s="23">
        <v>-3.2706573280066298E-3</v>
      </c>
      <c r="C8995" s="23">
        <v>1</v>
      </c>
    </row>
    <row r="8996" spans="1:3" x14ac:dyDescent="0.3">
      <c r="A8996" s="23" t="s">
        <v>9599</v>
      </c>
      <c r="B8996" s="23">
        <v>-3.2697785251468801E-3</v>
      </c>
      <c r="C8996" s="23">
        <v>1</v>
      </c>
    </row>
    <row r="8997" spans="1:3" x14ac:dyDescent="0.3">
      <c r="A8997" s="23" t="s">
        <v>2209</v>
      </c>
      <c r="B8997" s="23">
        <v>-3.26918443002999E-3</v>
      </c>
      <c r="C8997" s="23">
        <v>1</v>
      </c>
    </row>
    <row r="8998" spans="1:3" x14ac:dyDescent="0.3">
      <c r="A8998" s="23" t="s">
        <v>9600</v>
      </c>
      <c r="B8998" s="23">
        <v>-3.2682917014515002E-3</v>
      </c>
      <c r="C8998" s="23">
        <v>1</v>
      </c>
    </row>
    <row r="8999" spans="1:3" x14ac:dyDescent="0.3">
      <c r="A8999" s="23" t="s">
        <v>9601</v>
      </c>
      <c r="B8999" s="23">
        <v>3.26736018556326E-3</v>
      </c>
      <c r="C8999" s="23">
        <v>1</v>
      </c>
    </row>
    <row r="9000" spans="1:3" x14ac:dyDescent="0.3">
      <c r="A9000" s="23" t="s">
        <v>9602</v>
      </c>
      <c r="B9000" s="23">
        <v>-3.2668839776986399E-3</v>
      </c>
      <c r="C9000" s="23">
        <v>1</v>
      </c>
    </row>
    <row r="9001" spans="1:3" x14ac:dyDescent="0.3">
      <c r="A9001" s="23" t="s">
        <v>9603</v>
      </c>
      <c r="B9001" s="23">
        <v>3.26560615149553E-3</v>
      </c>
      <c r="C9001" s="23">
        <v>1</v>
      </c>
    </row>
    <row r="9002" spans="1:3" x14ac:dyDescent="0.3">
      <c r="A9002" s="23" t="s">
        <v>9604</v>
      </c>
      <c r="B9002" s="23">
        <v>-3.2655344384621798E-3</v>
      </c>
      <c r="C9002" s="23">
        <v>1</v>
      </c>
    </row>
    <row r="9003" spans="1:3" x14ac:dyDescent="0.3">
      <c r="A9003" s="23" t="s">
        <v>9605</v>
      </c>
      <c r="B9003" s="23">
        <v>-3.2647995357242198E-3</v>
      </c>
      <c r="C9003" s="23">
        <v>1</v>
      </c>
    </row>
    <row r="9004" spans="1:3" x14ac:dyDescent="0.3">
      <c r="A9004" s="23" t="s">
        <v>9606</v>
      </c>
      <c r="B9004" s="23">
        <v>-3.2646398226702398E-3</v>
      </c>
      <c r="C9004" s="23">
        <v>1</v>
      </c>
    </row>
    <row r="9005" spans="1:3" x14ac:dyDescent="0.3">
      <c r="A9005" s="23" t="s">
        <v>9607</v>
      </c>
      <c r="B9005" s="23">
        <v>3.2629450193668399E-3</v>
      </c>
      <c r="C9005" s="23">
        <v>1</v>
      </c>
    </row>
    <row r="9006" spans="1:3" x14ac:dyDescent="0.3">
      <c r="A9006" s="23" t="s">
        <v>9608</v>
      </c>
      <c r="B9006" s="23">
        <v>-3.2622626333096601E-3</v>
      </c>
      <c r="C9006" s="23">
        <v>1</v>
      </c>
    </row>
    <row r="9007" spans="1:3" x14ac:dyDescent="0.3">
      <c r="A9007" s="23" t="s">
        <v>9609</v>
      </c>
      <c r="B9007" s="23">
        <v>-3.2612708843647899E-3</v>
      </c>
      <c r="C9007" s="23">
        <v>1</v>
      </c>
    </row>
    <row r="9008" spans="1:3" x14ac:dyDescent="0.3">
      <c r="A9008" s="23" t="s">
        <v>9610</v>
      </c>
      <c r="B9008" s="23">
        <v>-3.2582147051013499E-3</v>
      </c>
      <c r="C9008" s="23">
        <v>1</v>
      </c>
    </row>
    <row r="9009" spans="1:3" x14ac:dyDescent="0.3">
      <c r="A9009" s="23" t="s">
        <v>9611</v>
      </c>
      <c r="B9009" s="23">
        <v>-3.2577663186235499E-3</v>
      </c>
      <c r="C9009" s="23">
        <v>1</v>
      </c>
    </row>
    <row r="9010" spans="1:3" x14ac:dyDescent="0.3">
      <c r="A9010" s="23" t="s">
        <v>9612</v>
      </c>
      <c r="B9010" s="23">
        <v>3.2576802926210999E-3</v>
      </c>
      <c r="C9010" s="23">
        <v>1</v>
      </c>
    </row>
    <row r="9011" spans="1:3" x14ac:dyDescent="0.3">
      <c r="A9011" s="23" t="s">
        <v>9613</v>
      </c>
      <c r="B9011" s="23">
        <v>-3.2571841500799101E-3</v>
      </c>
      <c r="C9011" s="23">
        <v>1</v>
      </c>
    </row>
    <row r="9012" spans="1:3" x14ac:dyDescent="0.3">
      <c r="A9012" s="23" t="s">
        <v>9614</v>
      </c>
      <c r="B9012" s="23">
        <v>-3.2569213739264899E-3</v>
      </c>
      <c r="C9012" s="23">
        <v>1</v>
      </c>
    </row>
    <row r="9013" spans="1:3" x14ac:dyDescent="0.3">
      <c r="A9013" s="23" t="s">
        <v>9615</v>
      </c>
      <c r="B9013" s="23">
        <v>3.2565476672371E-3</v>
      </c>
      <c r="C9013" s="23">
        <v>1</v>
      </c>
    </row>
    <row r="9014" spans="1:3" x14ac:dyDescent="0.3">
      <c r="A9014" s="23" t="s">
        <v>9616</v>
      </c>
      <c r="B9014" s="23">
        <v>-3.2555720914455299E-3</v>
      </c>
      <c r="C9014" s="23">
        <v>1</v>
      </c>
    </row>
    <row r="9015" spans="1:3" x14ac:dyDescent="0.3">
      <c r="A9015" s="23" t="s">
        <v>9617</v>
      </c>
      <c r="B9015" s="23">
        <v>-3.2503393633837702E-3</v>
      </c>
      <c r="C9015" s="23">
        <v>1</v>
      </c>
    </row>
    <row r="9016" spans="1:3" x14ac:dyDescent="0.3">
      <c r="A9016" s="23" t="s">
        <v>9618</v>
      </c>
      <c r="B9016" s="23">
        <v>-3.24931723530847E-3</v>
      </c>
      <c r="C9016" s="23">
        <v>1</v>
      </c>
    </row>
    <row r="9017" spans="1:3" x14ac:dyDescent="0.3">
      <c r="A9017" s="23" t="s">
        <v>9619</v>
      </c>
      <c r="B9017" s="23">
        <v>-3.2489831730370101E-3</v>
      </c>
      <c r="C9017" s="23">
        <v>1</v>
      </c>
    </row>
    <row r="9018" spans="1:3" x14ac:dyDescent="0.3">
      <c r="A9018" s="23" t="s">
        <v>9620</v>
      </c>
      <c r="B9018" s="23">
        <v>-3.2484551518943299E-3</v>
      </c>
      <c r="C9018" s="23">
        <v>1</v>
      </c>
    </row>
    <row r="9019" spans="1:3" x14ac:dyDescent="0.3">
      <c r="A9019" s="23" t="s">
        <v>9621</v>
      </c>
      <c r="B9019" s="23">
        <v>-3.24758163269257E-3</v>
      </c>
      <c r="C9019" s="23">
        <v>1</v>
      </c>
    </row>
    <row r="9020" spans="1:3" x14ac:dyDescent="0.3">
      <c r="A9020" s="23" t="s">
        <v>9622</v>
      </c>
      <c r="B9020" s="23">
        <v>-3.2472453560918402E-3</v>
      </c>
      <c r="C9020" s="23">
        <v>1</v>
      </c>
    </row>
    <row r="9021" spans="1:3" x14ac:dyDescent="0.3">
      <c r="A9021" s="23" t="s">
        <v>9623</v>
      </c>
      <c r="B9021" s="23">
        <v>-3.2466622589319002E-3</v>
      </c>
      <c r="C9021" s="23">
        <v>1</v>
      </c>
    </row>
    <row r="9022" spans="1:3" x14ac:dyDescent="0.3">
      <c r="A9022" s="23" t="s">
        <v>9624</v>
      </c>
      <c r="B9022" s="23">
        <v>-3.2456646622961499E-3</v>
      </c>
      <c r="C9022" s="23">
        <v>1</v>
      </c>
    </row>
    <row r="9023" spans="1:3" x14ac:dyDescent="0.3">
      <c r="A9023" s="23" t="s">
        <v>9625</v>
      </c>
      <c r="B9023" s="23">
        <v>-3.2448014722512102E-3</v>
      </c>
      <c r="C9023" s="23">
        <v>1</v>
      </c>
    </row>
    <row r="9024" spans="1:3" x14ac:dyDescent="0.3">
      <c r="A9024" s="23" t="s">
        <v>9626</v>
      </c>
      <c r="B9024" s="23">
        <v>-3.2442115101377301E-3</v>
      </c>
      <c r="C9024" s="23">
        <v>1</v>
      </c>
    </row>
    <row r="9025" spans="1:3" x14ac:dyDescent="0.3">
      <c r="A9025" s="23" t="s">
        <v>9627</v>
      </c>
      <c r="B9025" s="23">
        <v>-3.2435849443623599E-3</v>
      </c>
      <c r="C9025" s="23">
        <v>1</v>
      </c>
    </row>
    <row r="9026" spans="1:3" x14ac:dyDescent="0.3">
      <c r="A9026" s="23" t="s">
        <v>9628</v>
      </c>
      <c r="B9026" s="23">
        <v>-3.2419617174192701E-3</v>
      </c>
      <c r="C9026" s="23">
        <v>1</v>
      </c>
    </row>
    <row r="9027" spans="1:3" x14ac:dyDescent="0.3">
      <c r="A9027" s="23" t="s">
        <v>9629</v>
      </c>
      <c r="B9027" s="23">
        <v>3.2414933499879399E-3</v>
      </c>
      <c r="C9027" s="23">
        <v>1</v>
      </c>
    </row>
    <row r="9028" spans="1:3" x14ac:dyDescent="0.3">
      <c r="A9028" s="23" t="s">
        <v>9630</v>
      </c>
      <c r="B9028" s="23">
        <v>-3.2405809743526002E-3</v>
      </c>
      <c r="C9028" s="23">
        <v>1</v>
      </c>
    </row>
    <row r="9029" spans="1:3" x14ac:dyDescent="0.3">
      <c r="A9029" s="23" t="s">
        <v>9631</v>
      </c>
      <c r="B9029" s="23">
        <v>-3.2393103723780299E-3</v>
      </c>
      <c r="C9029" s="23">
        <v>1</v>
      </c>
    </row>
    <row r="9030" spans="1:3" x14ac:dyDescent="0.3">
      <c r="A9030" s="23" t="s">
        <v>9632</v>
      </c>
      <c r="B9030" s="23">
        <v>-3.2359393535253802E-3</v>
      </c>
      <c r="C9030" s="23">
        <v>1</v>
      </c>
    </row>
    <row r="9031" spans="1:3" x14ac:dyDescent="0.3">
      <c r="A9031" s="23" t="s">
        <v>9633</v>
      </c>
      <c r="B9031" s="23">
        <v>3.2348861735192699E-3</v>
      </c>
      <c r="C9031" s="23">
        <v>1</v>
      </c>
    </row>
    <row r="9032" spans="1:3" x14ac:dyDescent="0.3">
      <c r="A9032" s="23" t="s">
        <v>9634</v>
      </c>
      <c r="B9032" s="23">
        <v>-3.2332285622590599E-3</v>
      </c>
      <c r="C9032" s="23">
        <v>1</v>
      </c>
    </row>
    <row r="9033" spans="1:3" x14ac:dyDescent="0.3">
      <c r="A9033" s="23" t="s">
        <v>9635</v>
      </c>
      <c r="B9033" s="23">
        <v>-3.2331217768587499E-3</v>
      </c>
      <c r="C9033" s="23">
        <v>1</v>
      </c>
    </row>
    <row r="9034" spans="1:3" x14ac:dyDescent="0.3">
      <c r="A9034" s="23" t="s">
        <v>9636</v>
      </c>
      <c r="B9034" s="23">
        <v>-3.2323868566566001E-3</v>
      </c>
      <c r="C9034" s="23">
        <v>1</v>
      </c>
    </row>
    <row r="9035" spans="1:3" x14ac:dyDescent="0.3">
      <c r="A9035" s="23" t="s">
        <v>9637</v>
      </c>
      <c r="B9035" s="23">
        <v>-3.2323230578576501E-3</v>
      </c>
      <c r="C9035" s="23">
        <v>1</v>
      </c>
    </row>
    <row r="9036" spans="1:3" x14ac:dyDescent="0.3">
      <c r="A9036" s="23" t="s">
        <v>9638</v>
      </c>
      <c r="B9036" s="23">
        <v>3.2278266614041702E-3</v>
      </c>
      <c r="C9036" s="23">
        <v>1</v>
      </c>
    </row>
    <row r="9037" spans="1:3" x14ac:dyDescent="0.3">
      <c r="A9037" s="23" t="s">
        <v>9639</v>
      </c>
      <c r="B9037" s="23">
        <v>-3.2275939272994499E-3</v>
      </c>
      <c r="C9037" s="23">
        <v>1</v>
      </c>
    </row>
    <row r="9038" spans="1:3" x14ac:dyDescent="0.3">
      <c r="A9038" s="23" t="s">
        <v>9640</v>
      </c>
      <c r="B9038" s="23">
        <v>3.2259242127010601E-3</v>
      </c>
      <c r="C9038" s="23">
        <v>1</v>
      </c>
    </row>
    <row r="9039" spans="1:3" x14ac:dyDescent="0.3">
      <c r="A9039" s="23" t="s">
        <v>9641</v>
      </c>
      <c r="B9039" s="23">
        <v>3.2235187132610599E-3</v>
      </c>
      <c r="C9039" s="23">
        <v>1</v>
      </c>
    </row>
    <row r="9040" spans="1:3" x14ac:dyDescent="0.3">
      <c r="A9040" s="23" t="s">
        <v>9642</v>
      </c>
      <c r="B9040" s="23">
        <v>3.2189777678634699E-3</v>
      </c>
      <c r="C9040" s="23">
        <v>1</v>
      </c>
    </row>
    <row r="9041" spans="1:3" x14ac:dyDescent="0.3">
      <c r="A9041" s="23" t="s">
        <v>9643</v>
      </c>
      <c r="B9041" s="23">
        <v>-3.2188496106346498E-3</v>
      </c>
      <c r="C9041" s="23">
        <v>1</v>
      </c>
    </row>
    <row r="9042" spans="1:3" x14ac:dyDescent="0.3">
      <c r="A9042" s="23" t="s">
        <v>9644</v>
      </c>
      <c r="B9042" s="23">
        <v>-3.2174400739212101E-3</v>
      </c>
      <c r="C9042" s="23">
        <v>1</v>
      </c>
    </row>
    <row r="9043" spans="1:3" x14ac:dyDescent="0.3">
      <c r="A9043" s="23" t="s">
        <v>9645</v>
      </c>
      <c r="B9043" s="23">
        <v>3.2159520805989999E-3</v>
      </c>
      <c r="C9043" s="23">
        <v>1</v>
      </c>
    </row>
    <row r="9044" spans="1:3" x14ac:dyDescent="0.3">
      <c r="A9044" s="23" t="s">
        <v>9646</v>
      </c>
      <c r="B9044" s="23">
        <v>-3.21543626813185E-3</v>
      </c>
      <c r="C9044" s="23">
        <v>1</v>
      </c>
    </row>
    <row r="9045" spans="1:3" x14ac:dyDescent="0.3">
      <c r="A9045" s="23" t="s">
        <v>9647</v>
      </c>
      <c r="B9045" s="23">
        <v>-3.21534952461722E-3</v>
      </c>
      <c r="C9045" s="23">
        <v>1</v>
      </c>
    </row>
    <row r="9046" spans="1:3" x14ac:dyDescent="0.3">
      <c r="A9046" s="23" t="s">
        <v>9648</v>
      </c>
      <c r="B9046" s="23">
        <v>3.2150081920856301E-3</v>
      </c>
      <c r="C9046" s="23">
        <v>1</v>
      </c>
    </row>
    <row r="9047" spans="1:3" x14ac:dyDescent="0.3">
      <c r="A9047" s="23" t="s">
        <v>9649</v>
      </c>
      <c r="B9047" s="23">
        <v>-3.21428459131621E-3</v>
      </c>
      <c r="C9047" s="23">
        <v>1</v>
      </c>
    </row>
    <row r="9048" spans="1:3" x14ac:dyDescent="0.3">
      <c r="A9048" s="23" t="s">
        <v>9650</v>
      </c>
      <c r="B9048" s="23">
        <v>3.2141246595396799E-3</v>
      </c>
      <c r="C9048" s="23">
        <v>1</v>
      </c>
    </row>
    <row r="9049" spans="1:3" x14ac:dyDescent="0.3">
      <c r="A9049" s="23" t="s">
        <v>9651</v>
      </c>
      <c r="B9049" s="23">
        <v>-3.2140333169611698E-3</v>
      </c>
      <c r="C9049" s="23">
        <v>1</v>
      </c>
    </row>
    <row r="9050" spans="1:3" x14ac:dyDescent="0.3">
      <c r="A9050" s="23" t="s">
        <v>2204</v>
      </c>
      <c r="B9050" s="23">
        <v>-3.2120423605485702E-3</v>
      </c>
      <c r="C9050" s="23">
        <v>1</v>
      </c>
    </row>
    <row r="9051" spans="1:3" x14ac:dyDescent="0.3">
      <c r="A9051" s="23" t="s">
        <v>9652</v>
      </c>
      <c r="B9051" s="23">
        <v>-3.2119259223413999E-3</v>
      </c>
      <c r="C9051" s="23">
        <v>1</v>
      </c>
    </row>
    <row r="9052" spans="1:3" x14ac:dyDescent="0.3">
      <c r="A9052" s="23" t="s">
        <v>9653</v>
      </c>
      <c r="B9052" s="23">
        <v>3.2109269719561499E-3</v>
      </c>
      <c r="C9052" s="23">
        <v>1</v>
      </c>
    </row>
    <row r="9053" spans="1:3" x14ac:dyDescent="0.3">
      <c r="A9053" s="23" t="s">
        <v>9654</v>
      </c>
      <c r="B9053" s="23">
        <v>3.2100200740117599E-3</v>
      </c>
      <c r="C9053" s="23">
        <v>1</v>
      </c>
    </row>
    <row r="9054" spans="1:3" x14ac:dyDescent="0.3">
      <c r="A9054" s="23" t="s">
        <v>9655</v>
      </c>
      <c r="B9054" s="23">
        <v>3.2087256897662701E-3</v>
      </c>
      <c r="C9054" s="23">
        <v>1</v>
      </c>
    </row>
    <row r="9055" spans="1:3" x14ac:dyDescent="0.3">
      <c r="A9055" s="23" t="s">
        <v>9656</v>
      </c>
      <c r="B9055" s="23">
        <v>-3.2077875034556202E-3</v>
      </c>
      <c r="C9055" s="23">
        <v>1</v>
      </c>
    </row>
    <row r="9056" spans="1:3" x14ac:dyDescent="0.3">
      <c r="A9056" s="23" t="s">
        <v>9657</v>
      </c>
      <c r="B9056" s="23">
        <v>-3.20551690482309E-3</v>
      </c>
      <c r="C9056" s="23">
        <v>1</v>
      </c>
    </row>
    <row r="9057" spans="1:3" x14ac:dyDescent="0.3">
      <c r="A9057" s="23" t="s">
        <v>9658</v>
      </c>
      <c r="B9057" s="23">
        <v>-3.2022046194970198E-3</v>
      </c>
      <c r="C9057" s="23">
        <v>1</v>
      </c>
    </row>
    <row r="9058" spans="1:3" x14ac:dyDescent="0.3">
      <c r="A9058" s="23" t="s">
        <v>9659</v>
      </c>
      <c r="B9058" s="23">
        <v>3.20107373976916E-3</v>
      </c>
      <c r="C9058" s="23">
        <v>1</v>
      </c>
    </row>
    <row r="9059" spans="1:3" x14ac:dyDescent="0.3">
      <c r="A9059" s="23" t="s">
        <v>9660</v>
      </c>
      <c r="B9059" s="23">
        <v>3.1977851828298002E-3</v>
      </c>
      <c r="C9059" s="23">
        <v>1</v>
      </c>
    </row>
    <row r="9060" spans="1:3" x14ac:dyDescent="0.3">
      <c r="A9060" s="23" t="s">
        <v>9661</v>
      </c>
      <c r="B9060" s="23">
        <v>-3.19712301479242E-3</v>
      </c>
      <c r="C9060" s="23">
        <v>1</v>
      </c>
    </row>
    <row r="9061" spans="1:3" x14ac:dyDescent="0.3">
      <c r="A9061" s="23" t="s">
        <v>9662</v>
      </c>
      <c r="B9061" s="23">
        <v>3.1970447652817698E-3</v>
      </c>
      <c r="C9061" s="23">
        <v>1</v>
      </c>
    </row>
    <row r="9062" spans="1:3" x14ac:dyDescent="0.3">
      <c r="A9062" s="23" t="s">
        <v>9663</v>
      </c>
      <c r="B9062" s="23">
        <v>3.1969383038495001E-3</v>
      </c>
      <c r="C9062" s="23">
        <v>1</v>
      </c>
    </row>
    <row r="9063" spans="1:3" x14ac:dyDescent="0.3">
      <c r="A9063" s="23" t="s">
        <v>9664</v>
      </c>
      <c r="B9063" s="23">
        <v>-3.1962203213165802E-3</v>
      </c>
      <c r="C9063" s="23">
        <v>1</v>
      </c>
    </row>
    <row r="9064" spans="1:3" x14ac:dyDescent="0.3">
      <c r="A9064" s="23" t="s">
        <v>9665</v>
      </c>
      <c r="B9064" s="23">
        <v>3.1953541537578698E-3</v>
      </c>
      <c r="C9064" s="23">
        <v>1</v>
      </c>
    </row>
    <row r="9065" spans="1:3" x14ac:dyDescent="0.3">
      <c r="A9065" s="23" t="s">
        <v>9666</v>
      </c>
      <c r="B9065" s="23">
        <v>3.1950809548657302E-3</v>
      </c>
      <c r="C9065" s="23">
        <v>1</v>
      </c>
    </row>
    <row r="9066" spans="1:3" x14ac:dyDescent="0.3">
      <c r="A9066" s="23" t="s">
        <v>9667</v>
      </c>
      <c r="B9066" s="23">
        <v>-3.1940535842099401E-3</v>
      </c>
      <c r="C9066" s="23">
        <v>1</v>
      </c>
    </row>
    <row r="9067" spans="1:3" x14ac:dyDescent="0.3">
      <c r="A9067" s="23" t="s">
        <v>9668</v>
      </c>
      <c r="B9067" s="23">
        <v>-3.1936264352758598E-3</v>
      </c>
      <c r="C9067" s="23">
        <v>1</v>
      </c>
    </row>
    <row r="9068" spans="1:3" x14ac:dyDescent="0.3">
      <c r="A9068" s="23" t="s">
        <v>9669</v>
      </c>
      <c r="B9068" s="23">
        <v>-3.1935285285815099E-3</v>
      </c>
      <c r="C9068" s="23">
        <v>1</v>
      </c>
    </row>
    <row r="9069" spans="1:3" x14ac:dyDescent="0.3">
      <c r="A9069" s="23" t="s">
        <v>9670</v>
      </c>
      <c r="B9069" s="23">
        <v>-3.1934662561152001E-3</v>
      </c>
      <c r="C9069" s="23">
        <v>1</v>
      </c>
    </row>
    <row r="9070" spans="1:3" x14ac:dyDescent="0.3">
      <c r="A9070" s="23" t="s">
        <v>9671</v>
      </c>
      <c r="B9070" s="23">
        <v>-3.19126651372925E-3</v>
      </c>
      <c r="C9070" s="23">
        <v>1</v>
      </c>
    </row>
    <row r="9071" spans="1:3" x14ac:dyDescent="0.3">
      <c r="A9071" s="23" t="s">
        <v>9672</v>
      </c>
      <c r="B9071" s="23">
        <v>3.1896402490392902E-3</v>
      </c>
      <c r="C9071" s="23">
        <v>1</v>
      </c>
    </row>
    <row r="9072" spans="1:3" x14ac:dyDescent="0.3">
      <c r="A9072" s="23" t="s">
        <v>9673</v>
      </c>
      <c r="B9072" s="23">
        <v>-3.1894660130783702E-3</v>
      </c>
      <c r="C9072" s="23">
        <v>1</v>
      </c>
    </row>
    <row r="9073" spans="1:3" x14ac:dyDescent="0.3">
      <c r="A9073" s="23" t="s">
        <v>9674</v>
      </c>
      <c r="B9073" s="23">
        <v>-3.1891506123777301E-3</v>
      </c>
      <c r="C9073" s="23">
        <v>1</v>
      </c>
    </row>
    <row r="9074" spans="1:3" x14ac:dyDescent="0.3">
      <c r="A9074" s="23" t="s">
        <v>9675</v>
      </c>
      <c r="B9074" s="23">
        <v>3.1891478052742598E-3</v>
      </c>
      <c r="C9074" s="23">
        <v>1</v>
      </c>
    </row>
    <row r="9075" spans="1:3" x14ac:dyDescent="0.3">
      <c r="A9075" s="23" t="s">
        <v>9676</v>
      </c>
      <c r="B9075" s="23">
        <v>-3.1873100398850901E-3</v>
      </c>
      <c r="C9075" s="23">
        <v>1</v>
      </c>
    </row>
    <row r="9076" spans="1:3" x14ac:dyDescent="0.3">
      <c r="A9076" s="23" t="s">
        <v>9677</v>
      </c>
      <c r="B9076" s="23">
        <v>-3.18526975933566E-3</v>
      </c>
      <c r="C9076" s="23">
        <v>1</v>
      </c>
    </row>
    <row r="9077" spans="1:3" x14ac:dyDescent="0.3">
      <c r="A9077" s="23" t="s">
        <v>9678</v>
      </c>
      <c r="B9077" s="23">
        <v>-3.1846537330807302E-3</v>
      </c>
      <c r="C9077" s="23">
        <v>1</v>
      </c>
    </row>
    <row r="9078" spans="1:3" x14ac:dyDescent="0.3">
      <c r="A9078" s="23" t="s">
        <v>9679</v>
      </c>
      <c r="B9078" s="23">
        <v>-3.18336856451931E-3</v>
      </c>
      <c r="C9078" s="23">
        <v>1</v>
      </c>
    </row>
    <row r="9079" spans="1:3" x14ac:dyDescent="0.3">
      <c r="A9079" s="23" t="s">
        <v>9680</v>
      </c>
      <c r="B9079" s="23">
        <v>-3.1833306731538099E-3</v>
      </c>
      <c r="C9079" s="23">
        <v>1</v>
      </c>
    </row>
    <row r="9080" spans="1:3" x14ac:dyDescent="0.3">
      <c r="A9080" s="23" t="s">
        <v>9681</v>
      </c>
      <c r="B9080" s="23">
        <v>-3.1813772414731002E-3</v>
      </c>
      <c r="C9080" s="23">
        <v>1</v>
      </c>
    </row>
    <row r="9081" spans="1:3" x14ac:dyDescent="0.3">
      <c r="A9081" s="23" t="s">
        <v>9682</v>
      </c>
      <c r="B9081" s="23">
        <v>3.1795149464784399E-3</v>
      </c>
      <c r="C9081" s="23">
        <v>1</v>
      </c>
    </row>
    <row r="9082" spans="1:3" x14ac:dyDescent="0.3">
      <c r="A9082" s="23" t="s">
        <v>9683</v>
      </c>
      <c r="B9082" s="23">
        <v>-3.1784831833135698E-3</v>
      </c>
      <c r="C9082" s="23">
        <v>1</v>
      </c>
    </row>
    <row r="9083" spans="1:3" x14ac:dyDescent="0.3">
      <c r="A9083" s="23" t="s">
        <v>9684</v>
      </c>
      <c r="B9083" s="23">
        <v>-3.1779649377754E-3</v>
      </c>
      <c r="C9083" s="23">
        <v>1</v>
      </c>
    </row>
    <row r="9084" spans="1:3" x14ac:dyDescent="0.3">
      <c r="A9084" s="23" t="s">
        <v>9685</v>
      </c>
      <c r="B9084" s="23">
        <v>-3.1758744172081499E-3</v>
      </c>
      <c r="C9084" s="23">
        <v>1</v>
      </c>
    </row>
    <row r="9085" spans="1:3" x14ac:dyDescent="0.3">
      <c r="A9085" s="23" t="s">
        <v>9686</v>
      </c>
      <c r="B9085" s="23">
        <v>3.1756283172815199E-3</v>
      </c>
      <c r="C9085" s="23">
        <v>1</v>
      </c>
    </row>
    <row r="9086" spans="1:3" x14ac:dyDescent="0.3">
      <c r="A9086" s="23" t="s">
        <v>9687</v>
      </c>
      <c r="B9086" s="23">
        <v>3.1733693237814302E-3</v>
      </c>
      <c r="C9086" s="23">
        <v>1</v>
      </c>
    </row>
    <row r="9087" spans="1:3" x14ac:dyDescent="0.3">
      <c r="A9087" s="23" t="s">
        <v>9688</v>
      </c>
      <c r="B9087" s="23">
        <v>3.1724320812560698E-3</v>
      </c>
      <c r="C9087" s="23">
        <v>1</v>
      </c>
    </row>
    <row r="9088" spans="1:3" x14ac:dyDescent="0.3">
      <c r="A9088" s="23" t="s">
        <v>9689</v>
      </c>
      <c r="B9088" s="23">
        <v>-3.17113436523799E-3</v>
      </c>
      <c r="C9088" s="23">
        <v>1</v>
      </c>
    </row>
    <row r="9089" spans="1:3" x14ac:dyDescent="0.3">
      <c r="A9089" s="23" t="s">
        <v>9690</v>
      </c>
      <c r="B9089" s="23">
        <v>3.1705101563672998E-3</v>
      </c>
      <c r="C9089" s="23">
        <v>1</v>
      </c>
    </row>
    <row r="9090" spans="1:3" x14ac:dyDescent="0.3">
      <c r="A9090" s="23" t="s">
        <v>9691</v>
      </c>
      <c r="B9090" s="23">
        <v>3.1693668584976899E-3</v>
      </c>
      <c r="C9090" s="23">
        <v>1</v>
      </c>
    </row>
    <row r="9091" spans="1:3" x14ac:dyDescent="0.3">
      <c r="A9091" s="23" t="s">
        <v>9692</v>
      </c>
      <c r="B9091" s="23">
        <v>3.1681270923704999E-3</v>
      </c>
      <c r="C9091" s="23">
        <v>1</v>
      </c>
    </row>
    <row r="9092" spans="1:3" x14ac:dyDescent="0.3">
      <c r="A9092" s="23" t="s">
        <v>9693</v>
      </c>
      <c r="B9092" s="23">
        <v>-3.16797335348504E-3</v>
      </c>
      <c r="C9092" s="23">
        <v>1</v>
      </c>
    </row>
    <row r="9093" spans="1:3" x14ac:dyDescent="0.3">
      <c r="A9093" s="23" t="s">
        <v>9694</v>
      </c>
      <c r="B9093" s="23">
        <v>-3.1665943318893398E-3</v>
      </c>
      <c r="C9093" s="23">
        <v>1</v>
      </c>
    </row>
    <row r="9094" spans="1:3" x14ac:dyDescent="0.3">
      <c r="A9094" s="23" t="s">
        <v>9695</v>
      </c>
      <c r="B9094" s="23">
        <v>-3.1662794471787399E-3</v>
      </c>
      <c r="C9094" s="23">
        <v>1</v>
      </c>
    </row>
    <row r="9095" spans="1:3" x14ac:dyDescent="0.3">
      <c r="A9095" s="23" t="s">
        <v>9696</v>
      </c>
      <c r="B9095" s="23">
        <v>3.16355254314667E-3</v>
      </c>
      <c r="C9095" s="23">
        <v>1</v>
      </c>
    </row>
    <row r="9096" spans="1:3" x14ac:dyDescent="0.3">
      <c r="A9096" s="23" t="s">
        <v>9697</v>
      </c>
      <c r="B9096" s="23">
        <v>-3.1624249938408998E-3</v>
      </c>
      <c r="C9096" s="23">
        <v>1</v>
      </c>
    </row>
    <row r="9097" spans="1:3" x14ac:dyDescent="0.3">
      <c r="A9097" s="23" t="s">
        <v>9698</v>
      </c>
      <c r="B9097" s="23">
        <v>3.1597904613507601E-3</v>
      </c>
      <c r="C9097" s="23">
        <v>1</v>
      </c>
    </row>
    <row r="9098" spans="1:3" x14ac:dyDescent="0.3">
      <c r="A9098" s="23" t="s">
        <v>9699</v>
      </c>
      <c r="B9098" s="23">
        <v>-3.1595328459313398E-3</v>
      </c>
      <c r="C9098" s="23">
        <v>1</v>
      </c>
    </row>
    <row r="9099" spans="1:3" x14ac:dyDescent="0.3">
      <c r="A9099" s="23" t="s">
        <v>9700</v>
      </c>
      <c r="B9099" s="23">
        <v>-3.1566913228451899E-3</v>
      </c>
      <c r="C9099" s="23">
        <v>1</v>
      </c>
    </row>
    <row r="9100" spans="1:3" x14ac:dyDescent="0.3">
      <c r="A9100" s="23" t="s">
        <v>9701</v>
      </c>
      <c r="B9100" s="23">
        <v>-3.1558578462660501E-3</v>
      </c>
      <c r="C9100" s="23">
        <v>1</v>
      </c>
    </row>
    <row r="9101" spans="1:3" x14ac:dyDescent="0.3">
      <c r="A9101" s="23" t="s">
        <v>9702</v>
      </c>
      <c r="B9101" s="23">
        <v>-3.1558141073435401E-3</v>
      </c>
      <c r="C9101" s="23">
        <v>1</v>
      </c>
    </row>
    <row r="9102" spans="1:3" x14ac:dyDescent="0.3">
      <c r="A9102" s="23" t="s">
        <v>9703</v>
      </c>
      <c r="B9102" s="23">
        <v>3.1551783851667E-3</v>
      </c>
      <c r="C9102" s="23">
        <v>1</v>
      </c>
    </row>
    <row r="9103" spans="1:3" x14ac:dyDescent="0.3">
      <c r="A9103" s="23" t="s">
        <v>9704</v>
      </c>
      <c r="B9103" s="23">
        <v>-3.15475009409022E-3</v>
      </c>
      <c r="C9103" s="23">
        <v>1</v>
      </c>
    </row>
    <row r="9104" spans="1:3" x14ac:dyDescent="0.3">
      <c r="A9104" s="23" t="s">
        <v>9705</v>
      </c>
      <c r="B9104" s="23">
        <v>-3.1547381486270701E-3</v>
      </c>
      <c r="C9104" s="23">
        <v>1</v>
      </c>
    </row>
    <row r="9105" spans="1:3" x14ac:dyDescent="0.3">
      <c r="A9105" s="23" t="s">
        <v>9706</v>
      </c>
      <c r="B9105" s="23">
        <v>-3.15317915443219E-3</v>
      </c>
      <c r="C9105" s="23">
        <v>1</v>
      </c>
    </row>
    <row r="9106" spans="1:3" x14ac:dyDescent="0.3">
      <c r="A9106" s="23" t="s">
        <v>9707</v>
      </c>
      <c r="B9106" s="23">
        <v>-3.1523975292731799E-3</v>
      </c>
      <c r="C9106" s="23">
        <v>1</v>
      </c>
    </row>
    <row r="9107" spans="1:3" x14ac:dyDescent="0.3">
      <c r="A9107" s="23" t="s">
        <v>9708</v>
      </c>
      <c r="B9107" s="23">
        <v>-3.1522467414820299E-3</v>
      </c>
      <c r="C9107" s="23">
        <v>1</v>
      </c>
    </row>
    <row r="9108" spans="1:3" x14ac:dyDescent="0.3">
      <c r="A9108" s="23" t="s">
        <v>9709</v>
      </c>
      <c r="B9108" s="23">
        <v>-3.1521424822760101E-3</v>
      </c>
      <c r="C9108" s="23">
        <v>1</v>
      </c>
    </row>
    <row r="9109" spans="1:3" x14ac:dyDescent="0.3">
      <c r="A9109" s="23" t="s">
        <v>9710</v>
      </c>
      <c r="B9109" s="23">
        <v>-3.1508843020080402E-3</v>
      </c>
      <c r="C9109" s="23">
        <v>1</v>
      </c>
    </row>
    <row r="9110" spans="1:3" x14ac:dyDescent="0.3">
      <c r="A9110" s="23" t="s">
        <v>9711</v>
      </c>
      <c r="B9110" s="23">
        <v>3.1507822674265102E-3</v>
      </c>
      <c r="C9110" s="23">
        <v>1</v>
      </c>
    </row>
    <row r="9111" spans="1:3" x14ac:dyDescent="0.3">
      <c r="A9111" s="23" t="s">
        <v>9712</v>
      </c>
      <c r="B9111" s="23">
        <v>-3.1504249042173501E-3</v>
      </c>
      <c r="C9111" s="23">
        <v>1</v>
      </c>
    </row>
    <row r="9112" spans="1:3" x14ac:dyDescent="0.3">
      <c r="A9112" s="23" t="s">
        <v>9713</v>
      </c>
      <c r="B9112" s="23">
        <v>-3.1504242098959198E-3</v>
      </c>
      <c r="C9112" s="23">
        <v>1</v>
      </c>
    </row>
    <row r="9113" spans="1:3" x14ac:dyDescent="0.3">
      <c r="A9113" s="23" t="s">
        <v>9714</v>
      </c>
      <c r="B9113" s="23">
        <v>3.14985221438229E-3</v>
      </c>
      <c r="C9113" s="23">
        <v>1</v>
      </c>
    </row>
    <row r="9114" spans="1:3" x14ac:dyDescent="0.3">
      <c r="A9114" s="23" t="s">
        <v>9715</v>
      </c>
      <c r="B9114" s="23">
        <v>-3.14934223735331E-3</v>
      </c>
      <c r="C9114" s="23">
        <v>1</v>
      </c>
    </row>
    <row r="9115" spans="1:3" x14ac:dyDescent="0.3">
      <c r="A9115" s="23" t="s">
        <v>1688</v>
      </c>
      <c r="B9115" s="23">
        <v>3.1487108815546898E-3</v>
      </c>
      <c r="C9115" s="23">
        <v>1</v>
      </c>
    </row>
    <row r="9116" spans="1:3" x14ac:dyDescent="0.3">
      <c r="A9116" s="23" t="s">
        <v>9716</v>
      </c>
      <c r="B9116" s="23">
        <v>-3.14833117637242E-3</v>
      </c>
      <c r="C9116" s="23">
        <v>1</v>
      </c>
    </row>
    <row r="9117" spans="1:3" x14ac:dyDescent="0.3">
      <c r="A9117" s="23" t="s">
        <v>9717</v>
      </c>
      <c r="B9117" s="23">
        <v>-3.14469123801187E-3</v>
      </c>
      <c r="C9117" s="23">
        <v>1</v>
      </c>
    </row>
    <row r="9118" spans="1:3" x14ac:dyDescent="0.3">
      <c r="A9118" s="23" t="s">
        <v>9718</v>
      </c>
      <c r="B9118" s="23">
        <v>-3.1441507258372198E-3</v>
      </c>
      <c r="C9118" s="23">
        <v>1</v>
      </c>
    </row>
    <row r="9119" spans="1:3" x14ac:dyDescent="0.3">
      <c r="A9119" s="23" t="s">
        <v>9719</v>
      </c>
      <c r="B9119" s="23">
        <v>-3.1393921196534698E-3</v>
      </c>
      <c r="C9119" s="23">
        <v>1</v>
      </c>
    </row>
    <row r="9120" spans="1:3" x14ac:dyDescent="0.3">
      <c r="A9120" s="23" t="s">
        <v>9720</v>
      </c>
      <c r="B9120" s="23">
        <v>-3.1387683223159601E-3</v>
      </c>
      <c r="C9120" s="23">
        <v>1</v>
      </c>
    </row>
    <row r="9121" spans="1:3" x14ac:dyDescent="0.3">
      <c r="A9121" s="23" t="s">
        <v>9721</v>
      </c>
      <c r="B9121" s="23">
        <v>3.1387519561133898E-3</v>
      </c>
      <c r="C9121" s="23">
        <v>1</v>
      </c>
    </row>
    <row r="9122" spans="1:3" x14ac:dyDescent="0.3">
      <c r="A9122" s="23" t="s">
        <v>9722</v>
      </c>
      <c r="B9122" s="23">
        <v>-3.13394717733559E-3</v>
      </c>
      <c r="C9122" s="23">
        <v>1</v>
      </c>
    </row>
    <row r="9123" spans="1:3" x14ac:dyDescent="0.3">
      <c r="A9123" s="23" t="s">
        <v>9723</v>
      </c>
      <c r="B9123" s="23">
        <v>3.13177629441514E-3</v>
      </c>
      <c r="C9123" s="23">
        <v>1</v>
      </c>
    </row>
    <row r="9124" spans="1:3" x14ac:dyDescent="0.3">
      <c r="A9124" s="23" t="s">
        <v>9724</v>
      </c>
      <c r="B9124" s="23">
        <v>-3.1299153900569599E-3</v>
      </c>
      <c r="C9124" s="23">
        <v>1</v>
      </c>
    </row>
    <row r="9125" spans="1:3" x14ac:dyDescent="0.3">
      <c r="A9125" s="23" t="s">
        <v>9725</v>
      </c>
      <c r="B9125" s="23">
        <v>-3.1296685077325998E-3</v>
      </c>
      <c r="C9125" s="23">
        <v>1</v>
      </c>
    </row>
    <row r="9126" spans="1:3" x14ac:dyDescent="0.3">
      <c r="A9126" s="23" t="s">
        <v>9726</v>
      </c>
      <c r="B9126" s="23">
        <v>-3.1295910986883901E-3</v>
      </c>
      <c r="C9126" s="23">
        <v>1</v>
      </c>
    </row>
    <row r="9127" spans="1:3" x14ac:dyDescent="0.3">
      <c r="A9127" s="23" t="s">
        <v>9727</v>
      </c>
      <c r="B9127" s="23">
        <v>-3.12867608472312E-3</v>
      </c>
      <c r="C9127" s="23">
        <v>1</v>
      </c>
    </row>
    <row r="9128" spans="1:3" x14ac:dyDescent="0.3">
      <c r="A9128" s="23" t="s">
        <v>9728</v>
      </c>
      <c r="B9128" s="23">
        <v>-3.1280087908174001E-3</v>
      </c>
      <c r="C9128" s="23">
        <v>1</v>
      </c>
    </row>
    <row r="9129" spans="1:3" x14ac:dyDescent="0.3">
      <c r="A9129" s="23" t="s">
        <v>9729</v>
      </c>
      <c r="B9129" s="23">
        <v>-3.1256215087481299E-3</v>
      </c>
      <c r="C9129" s="23">
        <v>1</v>
      </c>
    </row>
    <row r="9130" spans="1:3" x14ac:dyDescent="0.3">
      <c r="A9130" s="23" t="s">
        <v>9730</v>
      </c>
      <c r="B9130" s="23">
        <v>-3.1250993543926499E-3</v>
      </c>
      <c r="C9130" s="23">
        <v>1</v>
      </c>
    </row>
    <row r="9131" spans="1:3" x14ac:dyDescent="0.3">
      <c r="A9131" s="23" t="s">
        <v>616</v>
      </c>
      <c r="B9131" s="23">
        <v>3.1249614887977899E-3</v>
      </c>
      <c r="C9131" s="23">
        <v>1</v>
      </c>
    </row>
    <row r="9132" spans="1:3" x14ac:dyDescent="0.3">
      <c r="A9132" s="23" t="s">
        <v>9731</v>
      </c>
      <c r="B9132" s="23">
        <v>-3.1223225584104098E-3</v>
      </c>
      <c r="C9132" s="23">
        <v>1</v>
      </c>
    </row>
    <row r="9133" spans="1:3" x14ac:dyDescent="0.3">
      <c r="A9133" s="23" t="s">
        <v>9732</v>
      </c>
      <c r="B9133" s="23">
        <v>-3.1212657266006102E-3</v>
      </c>
      <c r="C9133" s="23">
        <v>1</v>
      </c>
    </row>
    <row r="9134" spans="1:3" x14ac:dyDescent="0.3">
      <c r="A9134" s="23" t="s">
        <v>9733</v>
      </c>
      <c r="B9134" s="23">
        <v>3.12099072782641E-3</v>
      </c>
      <c r="C9134" s="23">
        <v>1</v>
      </c>
    </row>
    <row r="9135" spans="1:3" x14ac:dyDescent="0.3">
      <c r="A9135" s="23" t="s">
        <v>9734</v>
      </c>
      <c r="B9135" s="23">
        <v>3.1197039993682502E-3</v>
      </c>
      <c r="C9135" s="23">
        <v>1</v>
      </c>
    </row>
    <row r="9136" spans="1:3" x14ac:dyDescent="0.3">
      <c r="A9136" s="23" t="s">
        <v>9735</v>
      </c>
      <c r="B9136" s="23">
        <v>-3.1193109141758098E-3</v>
      </c>
      <c r="C9136" s="23">
        <v>1</v>
      </c>
    </row>
    <row r="9137" spans="1:3" x14ac:dyDescent="0.3">
      <c r="A9137" s="23" t="s">
        <v>9736</v>
      </c>
      <c r="B9137" s="23">
        <v>-3.1190614831563498E-3</v>
      </c>
      <c r="C9137" s="23">
        <v>1</v>
      </c>
    </row>
    <row r="9138" spans="1:3" x14ac:dyDescent="0.3">
      <c r="A9138" s="23" t="s">
        <v>9737</v>
      </c>
      <c r="B9138" s="23">
        <v>3.1188585313667101E-3</v>
      </c>
      <c r="C9138" s="23">
        <v>1</v>
      </c>
    </row>
    <row r="9139" spans="1:3" x14ac:dyDescent="0.3">
      <c r="A9139" s="23" t="s">
        <v>9738</v>
      </c>
      <c r="B9139" s="23">
        <v>-3.11876549929199E-3</v>
      </c>
      <c r="C9139" s="23">
        <v>1</v>
      </c>
    </row>
    <row r="9140" spans="1:3" x14ac:dyDescent="0.3">
      <c r="A9140" s="23" t="s">
        <v>9739</v>
      </c>
      <c r="B9140" s="23">
        <v>-3.1166322981309902E-3</v>
      </c>
      <c r="C9140" s="23">
        <v>1</v>
      </c>
    </row>
    <row r="9141" spans="1:3" x14ac:dyDescent="0.3">
      <c r="A9141" s="23" t="s">
        <v>9740</v>
      </c>
      <c r="B9141" s="23">
        <v>-3.1163250596590798E-3</v>
      </c>
      <c r="C9141" s="23">
        <v>1</v>
      </c>
    </row>
    <row r="9142" spans="1:3" x14ac:dyDescent="0.3">
      <c r="A9142" s="23" t="s">
        <v>9741</v>
      </c>
      <c r="B9142" s="23">
        <v>-3.11556201484958E-3</v>
      </c>
      <c r="C9142" s="23">
        <v>1</v>
      </c>
    </row>
    <row r="9143" spans="1:3" x14ac:dyDescent="0.3">
      <c r="A9143" s="23" t="s">
        <v>9742</v>
      </c>
      <c r="B9143" s="23">
        <v>-3.1143602450303602E-3</v>
      </c>
      <c r="C9143" s="23">
        <v>1</v>
      </c>
    </row>
    <row r="9144" spans="1:3" x14ac:dyDescent="0.3">
      <c r="A9144" s="23" t="s">
        <v>9743</v>
      </c>
      <c r="B9144" s="23">
        <v>-3.1134031568473401E-3</v>
      </c>
      <c r="C9144" s="23">
        <v>1</v>
      </c>
    </row>
    <row r="9145" spans="1:3" x14ac:dyDescent="0.3">
      <c r="A9145" s="23" t="s">
        <v>9744</v>
      </c>
      <c r="B9145" s="23">
        <v>-3.1109701421448998E-3</v>
      </c>
      <c r="C9145" s="23">
        <v>1</v>
      </c>
    </row>
    <row r="9146" spans="1:3" x14ac:dyDescent="0.3">
      <c r="A9146" s="23" t="s">
        <v>9745</v>
      </c>
      <c r="B9146" s="23">
        <v>-3.1108001188759199E-3</v>
      </c>
      <c r="C9146" s="23">
        <v>1</v>
      </c>
    </row>
    <row r="9147" spans="1:3" x14ac:dyDescent="0.3">
      <c r="A9147" s="23" t="s">
        <v>9746</v>
      </c>
      <c r="B9147" s="23">
        <v>3.1096267272606201E-3</v>
      </c>
      <c r="C9147" s="23">
        <v>1</v>
      </c>
    </row>
    <row r="9148" spans="1:3" x14ac:dyDescent="0.3">
      <c r="A9148" s="23" t="s">
        <v>9747</v>
      </c>
      <c r="B9148" s="23">
        <v>-3.1095178766080301E-3</v>
      </c>
      <c r="C9148" s="23">
        <v>1</v>
      </c>
    </row>
    <row r="9149" spans="1:3" x14ac:dyDescent="0.3">
      <c r="A9149" s="23" t="s">
        <v>9748</v>
      </c>
      <c r="B9149" s="23">
        <v>3.1078019147521801E-3</v>
      </c>
      <c r="C9149" s="23">
        <v>1</v>
      </c>
    </row>
    <row r="9150" spans="1:3" x14ac:dyDescent="0.3">
      <c r="A9150" s="23" t="s">
        <v>9749</v>
      </c>
      <c r="B9150" s="23">
        <v>-3.1054056003339699E-3</v>
      </c>
      <c r="C9150" s="23">
        <v>1</v>
      </c>
    </row>
    <row r="9151" spans="1:3" x14ac:dyDescent="0.3">
      <c r="A9151" s="23" t="s">
        <v>635</v>
      </c>
      <c r="B9151" s="23">
        <v>3.1051755509081602E-3</v>
      </c>
      <c r="C9151" s="23">
        <v>1</v>
      </c>
    </row>
    <row r="9152" spans="1:3" x14ac:dyDescent="0.3">
      <c r="A9152" s="23" t="s">
        <v>9750</v>
      </c>
      <c r="B9152" s="23">
        <v>-3.1051519671238099E-3</v>
      </c>
      <c r="C9152" s="23">
        <v>1</v>
      </c>
    </row>
    <row r="9153" spans="1:3" x14ac:dyDescent="0.3">
      <c r="A9153" s="23" t="s">
        <v>9751</v>
      </c>
      <c r="B9153" s="23">
        <v>3.1045897088718601E-3</v>
      </c>
      <c r="C9153" s="23">
        <v>1</v>
      </c>
    </row>
    <row r="9154" spans="1:3" x14ac:dyDescent="0.3">
      <c r="A9154" s="23" t="s">
        <v>9752</v>
      </c>
      <c r="B9154" s="23">
        <v>-3.1027368626511602E-3</v>
      </c>
      <c r="C9154" s="23">
        <v>1</v>
      </c>
    </row>
    <row r="9155" spans="1:3" x14ac:dyDescent="0.3">
      <c r="A9155" s="23" t="s">
        <v>9753</v>
      </c>
      <c r="B9155" s="23">
        <v>-3.1011753385938E-3</v>
      </c>
      <c r="C9155" s="23">
        <v>1</v>
      </c>
    </row>
    <row r="9156" spans="1:3" x14ac:dyDescent="0.3">
      <c r="A9156" s="23" t="s">
        <v>9754</v>
      </c>
      <c r="B9156" s="23">
        <v>3.1010845251300098E-3</v>
      </c>
      <c r="C9156" s="23">
        <v>1</v>
      </c>
    </row>
    <row r="9157" spans="1:3" x14ac:dyDescent="0.3">
      <c r="A9157" s="23" t="s">
        <v>9755</v>
      </c>
      <c r="B9157" s="23">
        <v>-3.1004690509295199E-3</v>
      </c>
      <c r="C9157" s="23">
        <v>1</v>
      </c>
    </row>
    <row r="9158" spans="1:3" x14ac:dyDescent="0.3">
      <c r="A9158" s="23" t="s">
        <v>9756</v>
      </c>
      <c r="B9158" s="23">
        <v>-3.0983571556650298E-3</v>
      </c>
      <c r="C9158" s="23">
        <v>1</v>
      </c>
    </row>
    <row r="9159" spans="1:3" x14ac:dyDescent="0.3">
      <c r="A9159" s="23" t="s">
        <v>9757</v>
      </c>
      <c r="B9159" s="23">
        <v>-3.0959963194499601E-3</v>
      </c>
      <c r="C9159" s="23">
        <v>1</v>
      </c>
    </row>
    <row r="9160" spans="1:3" x14ac:dyDescent="0.3">
      <c r="A9160" s="23" t="s">
        <v>9758</v>
      </c>
      <c r="B9160" s="23">
        <v>3.0956540719719E-3</v>
      </c>
      <c r="C9160" s="23">
        <v>1</v>
      </c>
    </row>
    <row r="9161" spans="1:3" x14ac:dyDescent="0.3">
      <c r="A9161" s="23" t="s">
        <v>9759</v>
      </c>
      <c r="B9161" s="23">
        <v>3.0955697801996499E-3</v>
      </c>
      <c r="C9161" s="23">
        <v>1</v>
      </c>
    </row>
    <row r="9162" spans="1:3" x14ac:dyDescent="0.3">
      <c r="A9162" s="23" t="s">
        <v>9760</v>
      </c>
      <c r="B9162" s="23">
        <v>3.0951038453217701E-3</v>
      </c>
      <c r="C9162" s="23">
        <v>1</v>
      </c>
    </row>
    <row r="9163" spans="1:3" x14ac:dyDescent="0.3">
      <c r="A9163" s="23" t="s">
        <v>9761</v>
      </c>
      <c r="B9163" s="23">
        <v>-3.0920700630558701E-3</v>
      </c>
      <c r="C9163" s="23">
        <v>1</v>
      </c>
    </row>
    <row r="9164" spans="1:3" x14ac:dyDescent="0.3">
      <c r="A9164" s="23" t="s">
        <v>9762</v>
      </c>
      <c r="B9164" s="23">
        <v>3.0900979299475998E-3</v>
      </c>
      <c r="C9164" s="23">
        <v>1</v>
      </c>
    </row>
    <row r="9165" spans="1:3" x14ac:dyDescent="0.3">
      <c r="A9165" s="23" t="s">
        <v>9763</v>
      </c>
      <c r="B9165" s="23">
        <v>3.0899010767360901E-3</v>
      </c>
      <c r="C9165" s="23">
        <v>1</v>
      </c>
    </row>
    <row r="9166" spans="1:3" x14ac:dyDescent="0.3">
      <c r="A9166" s="23" t="s">
        <v>9764</v>
      </c>
      <c r="B9166" s="23">
        <v>-3.0855306074212799E-3</v>
      </c>
      <c r="C9166" s="23">
        <v>1</v>
      </c>
    </row>
    <row r="9167" spans="1:3" x14ac:dyDescent="0.3">
      <c r="A9167" s="23" t="s">
        <v>9765</v>
      </c>
      <c r="B9167" s="23">
        <v>3.08493415101622E-3</v>
      </c>
      <c r="C9167" s="23">
        <v>1</v>
      </c>
    </row>
    <row r="9168" spans="1:3" x14ac:dyDescent="0.3">
      <c r="A9168" s="23" t="s">
        <v>9766</v>
      </c>
      <c r="B9168" s="23">
        <v>-3.0836844523856898E-3</v>
      </c>
      <c r="C9168" s="23">
        <v>1</v>
      </c>
    </row>
    <row r="9169" spans="1:3" x14ac:dyDescent="0.3">
      <c r="A9169" s="23" t="s">
        <v>9767</v>
      </c>
      <c r="B9169" s="23">
        <v>3.0817648826130099E-3</v>
      </c>
      <c r="C9169" s="23">
        <v>1</v>
      </c>
    </row>
    <row r="9170" spans="1:3" x14ac:dyDescent="0.3">
      <c r="A9170" s="23" t="s">
        <v>9768</v>
      </c>
      <c r="B9170" s="23">
        <v>3.0776458171763899E-3</v>
      </c>
      <c r="C9170" s="23">
        <v>1</v>
      </c>
    </row>
    <row r="9171" spans="1:3" x14ac:dyDescent="0.3">
      <c r="A9171" s="23" t="s">
        <v>9769</v>
      </c>
      <c r="B9171" s="23">
        <v>-3.0769680017989302E-3</v>
      </c>
      <c r="C9171" s="23">
        <v>1</v>
      </c>
    </row>
    <row r="9172" spans="1:3" x14ac:dyDescent="0.3">
      <c r="A9172" s="23" t="s">
        <v>9770</v>
      </c>
      <c r="B9172" s="23">
        <v>3.07599304505572E-3</v>
      </c>
      <c r="C9172" s="23">
        <v>1</v>
      </c>
    </row>
    <row r="9173" spans="1:3" x14ac:dyDescent="0.3">
      <c r="A9173" s="23" t="s">
        <v>9771</v>
      </c>
      <c r="B9173" s="23">
        <v>-3.0743394231488399E-3</v>
      </c>
      <c r="C9173" s="23">
        <v>1</v>
      </c>
    </row>
    <row r="9174" spans="1:3" x14ac:dyDescent="0.3">
      <c r="A9174" s="23" t="s">
        <v>9772</v>
      </c>
      <c r="B9174" s="23">
        <v>-3.07145024974386E-3</v>
      </c>
      <c r="C9174" s="23">
        <v>1</v>
      </c>
    </row>
    <row r="9175" spans="1:3" x14ac:dyDescent="0.3">
      <c r="A9175" s="23" t="s">
        <v>9773</v>
      </c>
      <c r="B9175" s="23">
        <v>-3.0711487631949501E-3</v>
      </c>
      <c r="C9175" s="23">
        <v>1</v>
      </c>
    </row>
    <row r="9176" spans="1:3" x14ac:dyDescent="0.3">
      <c r="A9176" s="23" t="s">
        <v>9774</v>
      </c>
      <c r="B9176" s="23">
        <v>3.0711191699763401E-3</v>
      </c>
      <c r="C9176" s="23">
        <v>1</v>
      </c>
    </row>
    <row r="9177" spans="1:3" x14ac:dyDescent="0.3">
      <c r="A9177" s="23" t="s">
        <v>9775</v>
      </c>
      <c r="B9177" s="23">
        <v>-3.06876110853079E-3</v>
      </c>
      <c r="C9177" s="23">
        <v>1</v>
      </c>
    </row>
    <row r="9178" spans="1:3" x14ac:dyDescent="0.3">
      <c r="A9178" s="23" t="s">
        <v>9776</v>
      </c>
      <c r="B9178" s="23">
        <v>-3.06871616164633E-3</v>
      </c>
      <c r="C9178" s="23">
        <v>1</v>
      </c>
    </row>
    <row r="9179" spans="1:3" x14ac:dyDescent="0.3">
      <c r="A9179" s="23" t="s">
        <v>9777</v>
      </c>
      <c r="B9179" s="23">
        <v>-3.0655715093735399E-3</v>
      </c>
      <c r="C9179" s="23">
        <v>1</v>
      </c>
    </row>
    <row r="9180" spans="1:3" x14ac:dyDescent="0.3">
      <c r="A9180" s="23" t="s">
        <v>9778</v>
      </c>
      <c r="B9180" s="23">
        <v>-3.0653623222553902E-3</v>
      </c>
      <c r="C9180" s="23">
        <v>1</v>
      </c>
    </row>
    <row r="9181" spans="1:3" x14ac:dyDescent="0.3">
      <c r="A9181" s="23" t="s">
        <v>9779</v>
      </c>
      <c r="B9181" s="23">
        <v>3.0648842135967001E-3</v>
      </c>
      <c r="C9181" s="23">
        <v>1</v>
      </c>
    </row>
    <row r="9182" spans="1:3" x14ac:dyDescent="0.3">
      <c r="A9182" s="23" t="s">
        <v>9780</v>
      </c>
      <c r="B9182" s="23">
        <v>3.0629973419027002E-3</v>
      </c>
      <c r="C9182" s="23">
        <v>1</v>
      </c>
    </row>
    <row r="9183" spans="1:3" x14ac:dyDescent="0.3">
      <c r="A9183" s="23" t="s">
        <v>9781</v>
      </c>
      <c r="B9183" s="23">
        <v>3.06263016002121E-3</v>
      </c>
      <c r="C9183" s="23">
        <v>1</v>
      </c>
    </row>
    <row r="9184" spans="1:3" x14ac:dyDescent="0.3">
      <c r="A9184" s="23" t="s">
        <v>9782</v>
      </c>
      <c r="B9184" s="23">
        <v>-3.0623234230640999E-3</v>
      </c>
      <c r="C9184" s="23">
        <v>1</v>
      </c>
    </row>
    <row r="9185" spans="1:3" x14ac:dyDescent="0.3">
      <c r="A9185" s="23" t="s">
        <v>9783</v>
      </c>
      <c r="B9185" s="23">
        <v>3.0620106488097399E-3</v>
      </c>
      <c r="C9185" s="23">
        <v>1</v>
      </c>
    </row>
    <row r="9186" spans="1:3" x14ac:dyDescent="0.3">
      <c r="A9186" s="23" t="s">
        <v>9784</v>
      </c>
      <c r="B9186" s="23">
        <v>-3.06070551890675E-3</v>
      </c>
      <c r="C9186" s="23">
        <v>1</v>
      </c>
    </row>
    <row r="9187" spans="1:3" x14ac:dyDescent="0.3">
      <c r="A9187" s="23" t="s">
        <v>9785</v>
      </c>
      <c r="B9187" s="23">
        <v>3.0573578317549099E-3</v>
      </c>
      <c r="C9187" s="23">
        <v>1</v>
      </c>
    </row>
    <row r="9188" spans="1:3" x14ac:dyDescent="0.3">
      <c r="A9188" s="23" t="s">
        <v>9786</v>
      </c>
      <c r="B9188" s="23">
        <v>-3.0571264240813901E-3</v>
      </c>
      <c r="C9188" s="23">
        <v>1</v>
      </c>
    </row>
    <row r="9189" spans="1:3" x14ac:dyDescent="0.3">
      <c r="A9189" s="23" t="s">
        <v>9787</v>
      </c>
      <c r="B9189" s="23">
        <v>-3.0559683365682898E-3</v>
      </c>
      <c r="C9189" s="23">
        <v>1</v>
      </c>
    </row>
    <row r="9190" spans="1:3" x14ac:dyDescent="0.3">
      <c r="A9190" s="23" t="s">
        <v>9788</v>
      </c>
      <c r="B9190" s="23">
        <v>-3.05324433653692E-3</v>
      </c>
      <c r="C9190" s="23">
        <v>1</v>
      </c>
    </row>
    <row r="9191" spans="1:3" x14ac:dyDescent="0.3">
      <c r="A9191" s="23" t="s">
        <v>9789</v>
      </c>
      <c r="B9191" s="23">
        <v>3.0521362865540101E-3</v>
      </c>
      <c r="C9191" s="23">
        <v>1</v>
      </c>
    </row>
    <row r="9192" spans="1:3" x14ac:dyDescent="0.3">
      <c r="A9192" s="23" t="s">
        <v>9790</v>
      </c>
      <c r="B9192" s="23">
        <v>3.0518168803595402E-3</v>
      </c>
      <c r="C9192" s="23">
        <v>1</v>
      </c>
    </row>
    <row r="9193" spans="1:3" x14ac:dyDescent="0.3">
      <c r="A9193" s="23" t="s">
        <v>9791</v>
      </c>
      <c r="B9193" s="23">
        <v>3.0516352717828098E-3</v>
      </c>
      <c r="C9193" s="23">
        <v>1</v>
      </c>
    </row>
    <row r="9194" spans="1:3" x14ac:dyDescent="0.3">
      <c r="A9194" s="23" t="s">
        <v>9792</v>
      </c>
      <c r="B9194" s="23">
        <v>-3.0507447364842501E-3</v>
      </c>
      <c r="C9194" s="23">
        <v>1</v>
      </c>
    </row>
    <row r="9195" spans="1:3" x14ac:dyDescent="0.3">
      <c r="A9195" s="23" t="s">
        <v>9793</v>
      </c>
      <c r="B9195" s="23">
        <v>3.0494926604265802E-3</v>
      </c>
      <c r="C9195" s="23">
        <v>1</v>
      </c>
    </row>
    <row r="9196" spans="1:3" x14ac:dyDescent="0.3">
      <c r="A9196" s="23" t="s">
        <v>9794</v>
      </c>
      <c r="B9196" s="23">
        <v>-3.0493622940151702E-3</v>
      </c>
      <c r="C9196" s="23">
        <v>1</v>
      </c>
    </row>
    <row r="9197" spans="1:3" x14ac:dyDescent="0.3">
      <c r="A9197" s="23" t="s">
        <v>9795</v>
      </c>
      <c r="B9197" s="23">
        <v>3.04589608042971E-3</v>
      </c>
      <c r="C9197" s="23">
        <v>1</v>
      </c>
    </row>
    <row r="9198" spans="1:3" x14ac:dyDescent="0.3">
      <c r="A9198" s="23" t="s">
        <v>9796</v>
      </c>
      <c r="B9198" s="23">
        <v>3.0436021562193498E-3</v>
      </c>
      <c r="C9198" s="23">
        <v>1</v>
      </c>
    </row>
    <row r="9199" spans="1:3" x14ac:dyDescent="0.3">
      <c r="A9199" s="23" t="s">
        <v>9797</v>
      </c>
      <c r="B9199" s="23">
        <v>-3.0434844992400199E-3</v>
      </c>
      <c r="C9199" s="23">
        <v>1</v>
      </c>
    </row>
    <row r="9200" spans="1:3" x14ac:dyDescent="0.3">
      <c r="A9200" s="23" t="s">
        <v>9798</v>
      </c>
      <c r="B9200" s="23">
        <v>-3.0421123226072998E-3</v>
      </c>
      <c r="C9200" s="23">
        <v>1</v>
      </c>
    </row>
    <row r="9201" spans="1:3" x14ac:dyDescent="0.3">
      <c r="A9201" s="23" t="s">
        <v>9799</v>
      </c>
      <c r="B9201" s="23">
        <v>3.0386620977357298E-3</v>
      </c>
      <c r="C9201" s="23">
        <v>1</v>
      </c>
    </row>
    <row r="9202" spans="1:3" x14ac:dyDescent="0.3">
      <c r="A9202" s="23" t="s">
        <v>9800</v>
      </c>
      <c r="B9202" s="23">
        <v>3.0379686724556899E-3</v>
      </c>
      <c r="C9202" s="23">
        <v>1</v>
      </c>
    </row>
    <row r="9203" spans="1:3" x14ac:dyDescent="0.3">
      <c r="A9203" s="23" t="s">
        <v>9801</v>
      </c>
      <c r="B9203" s="23">
        <v>-3.0352085548085998E-3</v>
      </c>
      <c r="C9203" s="23">
        <v>1</v>
      </c>
    </row>
    <row r="9204" spans="1:3" x14ac:dyDescent="0.3">
      <c r="A9204" s="23" t="s">
        <v>9802</v>
      </c>
      <c r="B9204" s="23">
        <v>3.0340314051319501E-3</v>
      </c>
      <c r="C9204" s="23">
        <v>1</v>
      </c>
    </row>
    <row r="9205" spans="1:3" x14ac:dyDescent="0.3">
      <c r="A9205" s="23" t="s">
        <v>9803</v>
      </c>
      <c r="B9205" s="23">
        <v>3.03185879886771E-3</v>
      </c>
      <c r="C9205" s="23">
        <v>1</v>
      </c>
    </row>
    <row r="9206" spans="1:3" x14ac:dyDescent="0.3">
      <c r="A9206" s="23" t="s">
        <v>9804</v>
      </c>
      <c r="B9206" s="23">
        <v>3.0298471833122799E-3</v>
      </c>
      <c r="C9206" s="23">
        <v>1</v>
      </c>
    </row>
    <row r="9207" spans="1:3" x14ac:dyDescent="0.3">
      <c r="A9207" s="23" t="s">
        <v>9805</v>
      </c>
      <c r="B9207" s="23">
        <v>-3.0297126146828601E-3</v>
      </c>
      <c r="C9207" s="23">
        <v>1</v>
      </c>
    </row>
    <row r="9208" spans="1:3" x14ac:dyDescent="0.3">
      <c r="A9208" s="23" t="s">
        <v>9806</v>
      </c>
      <c r="B9208" s="23">
        <v>3.0276181567590798E-3</v>
      </c>
      <c r="C9208" s="23">
        <v>1</v>
      </c>
    </row>
    <row r="9209" spans="1:3" x14ac:dyDescent="0.3">
      <c r="A9209" s="23" t="s">
        <v>9807</v>
      </c>
      <c r="B9209" s="23">
        <v>-3.0255571776433101E-3</v>
      </c>
      <c r="C9209" s="23">
        <v>1</v>
      </c>
    </row>
    <row r="9210" spans="1:3" x14ac:dyDescent="0.3">
      <c r="A9210" s="23" t="s">
        <v>9808</v>
      </c>
      <c r="B9210" s="23">
        <v>-3.02514453419649E-3</v>
      </c>
      <c r="C9210" s="23">
        <v>1</v>
      </c>
    </row>
    <row r="9211" spans="1:3" x14ac:dyDescent="0.3">
      <c r="A9211" s="23" t="s">
        <v>9809</v>
      </c>
      <c r="B9211" s="23">
        <v>-3.0242485118018398E-3</v>
      </c>
      <c r="C9211" s="23">
        <v>1</v>
      </c>
    </row>
    <row r="9212" spans="1:3" x14ac:dyDescent="0.3">
      <c r="A9212" s="23" t="s">
        <v>9810</v>
      </c>
      <c r="B9212" s="23">
        <v>-3.0225446833027098E-3</v>
      </c>
      <c r="C9212" s="23">
        <v>1</v>
      </c>
    </row>
    <row r="9213" spans="1:3" x14ac:dyDescent="0.3">
      <c r="A9213" s="23" t="s">
        <v>9811</v>
      </c>
      <c r="B9213" s="23">
        <v>-3.0216487817290899E-3</v>
      </c>
      <c r="C9213" s="23">
        <v>1</v>
      </c>
    </row>
    <row r="9214" spans="1:3" x14ac:dyDescent="0.3">
      <c r="A9214" s="23" t="s">
        <v>9812</v>
      </c>
      <c r="B9214" s="23">
        <v>3.0215557983888099E-3</v>
      </c>
      <c r="C9214" s="23">
        <v>1</v>
      </c>
    </row>
    <row r="9215" spans="1:3" x14ac:dyDescent="0.3">
      <c r="A9215" s="23" t="s">
        <v>9813</v>
      </c>
      <c r="B9215" s="23">
        <v>3.0213344696463102E-3</v>
      </c>
      <c r="C9215" s="23">
        <v>1</v>
      </c>
    </row>
    <row r="9216" spans="1:3" x14ac:dyDescent="0.3">
      <c r="A9216" s="23" t="s">
        <v>9814</v>
      </c>
      <c r="B9216" s="23">
        <v>-3.0205670239031E-3</v>
      </c>
      <c r="C9216" s="23">
        <v>1</v>
      </c>
    </row>
    <row r="9217" spans="1:3" x14ac:dyDescent="0.3">
      <c r="A9217" s="23" t="s">
        <v>9815</v>
      </c>
      <c r="B9217" s="23">
        <v>3.0202717119731E-3</v>
      </c>
      <c r="C9217" s="23">
        <v>1</v>
      </c>
    </row>
    <row r="9218" spans="1:3" x14ac:dyDescent="0.3">
      <c r="A9218" s="23" t="s">
        <v>9816</v>
      </c>
      <c r="B9218" s="23">
        <v>-3.0186284786166201E-3</v>
      </c>
      <c r="C9218" s="23">
        <v>1</v>
      </c>
    </row>
    <row r="9219" spans="1:3" x14ac:dyDescent="0.3">
      <c r="A9219" s="23" t="s">
        <v>9817</v>
      </c>
      <c r="B9219" s="23">
        <v>-3.0178595156681301E-3</v>
      </c>
      <c r="C9219" s="23">
        <v>1</v>
      </c>
    </row>
    <row r="9220" spans="1:3" x14ac:dyDescent="0.3">
      <c r="A9220" s="23" t="s">
        <v>9818</v>
      </c>
      <c r="B9220" s="23">
        <v>3.0161390892226702E-3</v>
      </c>
      <c r="C9220" s="23">
        <v>1</v>
      </c>
    </row>
    <row r="9221" spans="1:3" x14ac:dyDescent="0.3">
      <c r="A9221" s="23" t="s">
        <v>9819</v>
      </c>
      <c r="B9221" s="23">
        <v>-3.0159180156387002E-3</v>
      </c>
      <c r="C9221" s="23">
        <v>1</v>
      </c>
    </row>
    <row r="9222" spans="1:3" x14ac:dyDescent="0.3">
      <c r="A9222" s="23" t="s">
        <v>9820</v>
      </c>
      <c r="B9222" s="23">
        <v>-3.0156506477336301E-3</v>
      </c>
      <c r="C9222" s="23">
        <v>1</v>
      </c>
    </row>
    <row r="9223" spans="1:3" x14ac:dyDescent="0.3">
      <c r="A9223" s="23" t="s">
        <v>9821</v>
      </c>
      <c r="B9223" s="23">
        <v>3.0155927964475499E-3</v>
      </c>
      <c r="C9223" s="23">
        <v>1</v>
      </c>
    </row>
    <row r="9224" spans="1:3" x14ac:dyDescent="0.3">
      <c r="A9224" s="23" t="s">
        <v>9822</v>
      </c>
      <c r="B9224" s="23">
        <v>-3.0135520180878199E-3</v>
      </c>
      <c r="C9224" s="23">
        <v>1</v>
      </c>
    </row>
    <row r="9225" spans="1:3" x14ac:dyDescent="0.3">
      <c r="A9225" s="23" t="s">
        <v>9823</v>
      </c>
      <c r="B9225" s="23">
        <v>-3.0102207951677299E-3</v>
      </c>
      <c r="C9225" s="23">
        <v>1</v>
      </c>
    </row>
    <row r="9226" spans="1:3" x14ac:dyDescent="0.3">
      <c r="A9226" s="23" t="s">
        <v>9824</v>
      </c>
      <c r="B9226" s="23">
        <v>-3.0079159583330998E-3</v>
      </c>
      <c r="C9226" s="23">
        <v>1</v>
      </c>
    </row>
    <row r="9227" spans="1:3" x14ac:dyDescent="0.3">
      <c r="A9227" s="23" t="s">
        <v>9825</v>
      </c>
      <c r="B9227" s="23">
        <v>-3.0073759960388999E-3</v>
      </c>
      <c r="C9227" s="23">
        <v>1</v>
      </c>
    </row>
    <row r="9228" spans="1:3" x14ac:dyDescent="0.3">
      <c r="A9228" s="23" t="s">
        <v>9826</v>
      </c>
      <c r="B9228" s="23">
        <v>-3.00633777879441E-3</v>
      </c>
      <c r="C9228" s="23">
        <v>1</v>
      </c>
    </row>
    <row r="9229" spans="1:3" x14ac:dyDescent="0.3">
      <c r="A9229" s="23" t="s">
        <v>9827</v>
      </c>
      <c r="B9229" s="23">
        <v>-3.0063106550731601E-3</v>
      </c>
      <c r="C9229" s="23">
        <v>1</v>
      </c>
    </row>
    <row r="9230" spans="1:3" x14ac:dyDescent="0.3">
      <c r="A9230" s="23" t="s">
        <v>9828</v>
      </c>
      <c r="B9230" s="23">
        <v>3.0051322421236798E-3</v>
      </c>
      <c r="C9230" s="23">
        <v>1</v>
      </c>
    </row>
    <row r="9231" spans="1:3" x14ac:dyDescent="0.3">
      <c r="A9231" s="23" t="s">
        <v>9829</v>
      </c>
      <c r="B9231" s="23">
        <v>3.0025971922202199E-3</v>
      </c>
      <c r="C9231" s="23">
        <v>1</v>
      </c>
    </row>
    <row r="9232" spans="1:3" x14ac:dyDescent="0.3">
      <c r="A9232" s="23" t="s">
        <v>9830</v>
      </c>
      <c r="B9232" s="23">
        <v>-3.0022812499340698E-3</v>
      </c>
      <c r="C9232" s="23">
        <v>1</v>
      </c>
    </row>
    <row r="9233" spans="1:3" x14ac:dyDescent="0.3">
      <c r="A9233" s="23" t="s">
        <v>9831</v>
      </c>
      <c r="B9233" s="23">
        <v>-2.9999852338238099E-3</v>
      </c>
      <c r="C9233" s="23">
        <v>1</v>
      </c>
    </row>
    <row r="9234" spans="1:3" x14ac:dyDescent="0.3">
      <c r="A9234" s="23" t="s">
        <v>9832</v>
      </c>
      <c r="B9234" s="23">
        <v>2.9997246430590102E-3</v>
      </c>
      <c r="C9234" s="23">
        <v>1</v>
      </c>
    </row>
    <row r="9235" spans="1:3" x14ac:dyDescent="0.3">
      <c r="A9235" s="23" t="s">
        <v>9833</v>
      </c>
      <c r="B9235" s="23">
        <v>2.9992194846888E-3</v>
      </c>
      <c r="C9235" s="23">
        <v>1</v>
      </c>
    </row>
    <row r="9236" spans="1:3" x14ac:dyDescent="0.3">
      <c r="A9236" s="23" t="s">
        <v>9834</v>
      </c>
      <c r="B9236" s="23">
        <v>-2.9987488586952402E-3</v>
      </c>
      <c r="C9236" s="23">
        <v>1</v>
      </c>
    </row>
    <row r="9237" spans="1:3" x14ac:dyDescent="0.3">
      <c r="A9237" s="23" t="s">
        <v>9835</v>
      </c>
      <c r="B9237" s="23">
        <v>-2.997859563717E-3</v>
      </c>
      <c r="C9237" s="23">
        <v>1</v>
      </c>
    </row>
    <row r="9238" spans="1:3" x14ac:dyDescent="0.3">
      <c r="A9238" s="23" t="s">
        <v>9836</v>
      </c>
      <c r="B9238" s="23">
        <v>-2.99700691008686E-3</v>
      </c>
      <c r="C9238" s="23">
        <v>1</v>
      </c>
    </row>
    <row r="9239" spans="1:3" x14ac:dyDescent="0.3">
      <c r="A9239" s="23" t="s">
        <v>9837</v>
      </c>
      <c r="B9239" s="23">
        <v>-2.9963766935680401E-3</v>
      </c>
      <c r="C9239" s="23">
        <v>1</v>
      </c>
    </row>
    <row r="9240" spans="1:3" x14ac:dyDescent="0.3">
      <c r="A9240" s="23" t="s">
        <v>9838</v>
      </c>
      <c r="B9240" s="23">
        <v>-2.9937954302394301E-3</v>
      </c>
      <c r="C9240" s="23">
        <v>1</v>
      </c>
    </row>
    <row r="9241" spans="1:3" x14ac:dyDescent="0.3">
      <c r="A9241" s="23" t="s">
        <v>9839</v>
      </c>
      <c r="B9241" s="23">
        <v>-2.99312265050368E-3</v>
      </c>
      <c r="C9241" s="23">
        <v>1</v>
      </c>
    </row>
    <row r="9242" spans="1:3" x14ac:dyDescent="0.3">
      <c r="A9242" s="23" t="s">
        <v>9840</v>
      </c>
      <c r="B9242" s="23">
        <v>-2.99296868001191E-3</v>
      </c>
      <c r="C9242" s="23">
        <v>1</v>
      </c>
    </row>
    <row r="9243" spans="1:3" x14ac:dyDescent="0.3">
      <c r="A9243" s="23" t="s">
        <v>9841</v>
      </c>
      <c r="B9243" s="23">
        <v>-2.9920381126214098E-3</v>
      </c>
      <c r="C9243" s="23">
        <v>1</v>
      </c>
    </row>
    <row r="9244" spans="1:3" x14ac:dyDescent="0.3">
      <c r="A9244" s="23" t="s">
        <v>9842</v>
      </c>
      <c r="B9244" s="23">
        <v>-2.9882257857962199E-3</v>
      </c>
      <c r="C9244" s="23">
        <v>1</v>
      </c>
    </row>
    <row r="9245" spans="1:3" x14ac:dyDescent="0.3">
      <c r="A9245" s="23" t="s">
        <v>9843</v>
      </c>
      <c r="B9245" s="23">
        <v>2.98684849520744E-3</v>
      </c>
      <c r="C9245" s="23">
        <v>1</v>
      </c>
    </row>
    <row r="9246" spans="1:3" x14ac:dyDescent="0.3">
      <c r="A9246" s="23" t="s">
        <v>9844</v>
      </c>
      <c r="B9246" s="23">
        <v>2.9866170824105298E-3</v>
      </c>
      <c r="C9246" s="23">
        <v>1</v>
      </c>
    </row>
    <row r="9247" spans="1:3" x14ac:dyDescent="0.3">
      <c r="A9247" s="23" t="s">
        <v>9845</v>
      </c>
      <c r="B9247" s="23">
        <v>-2.9865146493450001E-3</v>
      </c>
      <c r="C9247" s="23">
        <v>1</v>
      </c>
    </row>
    <row r="9248" spans="1:3" x14ac:dyDescent="0.3">
      <c r="A9248" s="23" t="s">
        <v>9846</v>
      </c>
      <c r="B9248" s="23">
        <v>-2.9843138302792001E-3</v>
      </c>
      <c r="C9248" s="23">
        <v>1</v>
      </c>
    </row>
    <row r="9249" spans="1:3" x14ac:dyDescent="0.3">
      <c r="A9249" s="23" t="s">
        <v>2035</v>
      </c>
      <c r="B9249" s="23">
        <v>2.98429182372915E-3</v>
      </c>
      <c r="C9249" s="23">
        <v>1</v>
      </c>
    </row>
    <row r="9250" spans="1:3" x14ac:dyDescent="0.3">
      <c r="A9250" s="23" t="s">
        <v>9847</v>
      </c>
      <c r="B9250" s="23">
        <v>2.9841160004507698E-3</v>
      </c>
      <c r="C9250" s="23">
        <v>1</v>
      </c>
    </row>
    <row r="9251" spans="1:3" x14ac:dyDescent="0.3">
      <c r="A9251" s="23" t="s">
        <v>9848</v>
      </c>
      <c r="B9251" s="23">
        <v>-2.9816192458848199E-3</v>
      </c>
      <c r="C9251" s="23">
        <v>1</v>
      </c>
    </row>
    <row r="9252" spans="1:3" x14ac:dyDescent="0.3">
      <c r="A9252" s="23" t="s">
        <v>9849</v>
      </c>
      <c r="B9252" s="23">
        <v>-2.9812752517309098E-3</v>
      </c>
      <c r="C9252" s="23">
        <v>1</v>
      </c>
    </row>
    <row r="9253" spans="1:3" x14ac:dyDescent="0.3">
      <c r="A9253" s="23" t="s">
        <v>9850</v>
      </c>
      <c r="B9253" s="23">
        <v>-2.9802675390974802E-3</v>
      </c>
      <c r="C9253" s="23">
        <v>1</v>
      </c>
    </row>
    <row r="9254" spans="1:3" x14ac:dyDescent="0.3">
      <c r="A9254" s="23" t="s">
        <v>9851</v>
      </c>
      <c r="B9254" s="23">
        <v>-2.9800217581643501E-3</v>
      </c>
      <c r="C9254" s="23">
        <v>1</v>
      </c>
    </row>
    <row r="9255" spans="1:3" x14ac:dyDescent="0.3">
      <c r="A9255" s="23" t="s">
        <v>9852</v>
      </c>
      <c r="B9255" s="23">
        <v>-2.9788708360969402E-3</v>
      </c>
      <c r="C9255" s="23">
        <v>1</v>
      </c>
    </row>
    <row r="9256" spans="1:3" x14ac:dyDescent="0.3">
      <c r="A9256" s="23" t="s">
        <v>9853</v>
      </c>
      <c r="B9256" s="23">
        <v>-2.9758732334958901E-3</v>
      </c>
      <c r="C9256" s="23">
        <v>1</v>
      </c>
    </row>
    <row r="9257" spans="1:3" x14ac:dyDescent="0.3">
      <c r="A9257" s="23" t="s">
        <v>9854</v>
      </c>
      <c r="B9257" s="23">
        <v>-2.97567843673944E-3</v>
      </c>
      <c r="C9257" s="23">
        <v>1</v>
      </c>
    </row>
    <row r="9258" spans="1:3" x14ac:dyDescent="0.3">
      <c r="A9258" s="23" t="s">
        <v>9855</v>
      </c>
      <c r="B9258" s="23">
        <v>2.9735318352782599E-3</v>
      </c>
      <c r="C9258" s="23">
        <v>1</v>
      </c>
    </row>
    <row r="9259" spans="1:3" x14ac:dyDescent="0.3">
      <c r="A9259" s="23" t="s">
        <v>9856</v>
      </c>
      <c r="B9259" s="23">
        <v>-2.9721317664660701E-3</v>
      </c>
      <c r="C9259" s="23">
        <v>1</v>
      </c>
    </row>
    <row r="9260" spans="1:3" x14ac:dyDescent="0.3">
      <c r="A9260" s="23" t="s">
        <v>9857</v>
      </c>
      <c r="B9260" s="23">
        <v>2.9700228812432699E-3</v>
      </c>
      <c r="C9260" s="23">
        <v>1</v>
      </c>
    </row>
    <row r="9261" spans="1:3" x14ac:dyDescent="0.3">
      <c r="A9261" s="23" t="s">
        <v>9858</v>
      </c>
      <c r="B9261" s="23">
        <v>-2.9693096105366502E-3</v>
      </c>
      <c r="C9261" s="23">
        <v>1</v>
      </c>
    </row>
    <row r="9262" spans="1:3" x14ac:dyDescent="0.3">
      <c r="A9262" s="23" t="s">
        <v>9859</v>
      </c>
      <c r="B9262" s="23">
        <v>-2.9692745211201401E-3</v>
      </c>
      <c r="C9262" s="23">
        <v>1</v>
      </c>
    </row>
    <row r="9263" spans="1:3" x14ac:dyDescent="0.3">
      <c r="A9263" s="23" t="s">
        <v>9860</v>
      </c>
      <c r="B9263" s="23">
        <v>2.9665597273290101E-3</v>
      </c>
      <c r="C9263" s="23">
        <v>1</v>
      </c>
    </row>
    <row r="9264" spans="1:3" x14ac:dyDescent="0.3">
      <c r="A9264" s="23" t="s">
        <v>9861</v>
      </c>
      <c r="B9264" s="23">
        <v>-2.9657213106277299E-3</v>
      </c>
      <c r="C9264" s="23">
        <v>1</v>
      </c>
    </row>
    <row r="9265" spans="1:3" x14ac:dyDescent="0.3">
      <c r="A9265" s="23" t="s">
        <v>9862</v>
      </c>
      <c r="B9265" s="23">
        <v>-2.9649735861063402E-3</v>
      </c>
      <c r="C9265" s="23">
        <v>1</v>
      </c>
    </row>
    <row r="9266" spans="1:3" x14ac:dyDescent="0.3">
      <c r="A9266" s="23" t="s">
        <v>9863</v>
      </c>
      <c r="B9266" s="23">
        <v>-2.9645606731829401E-3</v>
      </c>
      <c r="C9266" s="23">
        <v>1</v>
      </c>
    </row>
    <row r="9267" spans="1:3" x14ac:dyDescent="0.3">
      <c r="A9267" s="23" t="s">
        <v>9864</v>
      </c>
      <c r="B9267" s="23">
        <v>2.9635383968099399E-3</v>
      </c>
      <c r="C9267" s="23">
        <v>1</v>
      </c>
    </row>
    <row r="9268" spans="1:3" x14ac:dyDescent="0.3">
      <c r="A9268" s="23" t="s">
        <v>9865</v>
      </c>
      <c r="B9268" s="23">
        <v>-2.9631891665124199E-3</v>
      </c>
      <c r="C9268" s="23">
        <v>1</v>
      </c>
    </row>
    <row r="9269" spans="1:3" x14ac:dyDescent="0.3">
      <c r="A9269" s="23" t="s">
        <v>9866</v>
      </c>
      <c r="B9269" s="23">
        <v>-2.9625779100252601E-3</v>
      </c>
      <c r="C9269" s="23">
        <v>1</v>
      </c>
    </row>
    <row r="9270" spans="1:3" x14ac:dyDescent="0.3">
      <c r="A9270" s="23" t="s">
        <v>9867</v>
      </c>
      <c r="B9270" s="23">
        <v>-2.9624005913979198E-3</v>
      </c>
      <c r="C9270" s="23">
        <v>1</v>
      </c>
    </row>
    <row r="9271" spans="1:3" x14ac:dyDescent="0.3">
      <c r="A9271" s="23" t="s">
        <v>9868</v>
      </c>
      <c r="B9271" s="23">
        <v>2.9620101428672798E-3</v>
      </c>
      <c r="C9271" s="23">
        <v>1</v>
      </c>
    </row>
    <row r="9272" spans="1:3" x14ac:dyDescent="0.3">
      <c r="A9272" s="23" t="s">
        <v>9869</v>
      </c>
      <c r="B9272" s="23">
        <v>-2.9615986217037598E-3</v>
      </c>
      <c r="C9272" s="23">
        <v>1</v>
      </c>
    </row>
    <row r="9273" spans="1:3" x14ac:dyDescent="0.3">
      <c r="A9273" s="23" t="s">
        <v>9870</v>
      </c>
      <c r="B9273" s="23">
        <v>-2.9602775801466199E-3</v>
      </c>
      <c r="C9273" s="23">
        <v>1</v>
      </c>
    </row>
    <row r="9274" spans="1:3" x14ac:dyDescent="0.3">
      <c r="A9274" s="23" t="s">
        <v>9871</v>
      </c>
      <c r="B9274" s="23">
        <v>-2.96016921777543E-3</v>
      </c>
      <c r="C9274" s="23">
        <v>1</v>
      </c>
    </row>
    <row r="9275" spans="1:3" x14ac:dyDescent="0.3">
      <c r="A9275" s="23" t="s">
        <v>9872</v>
      </c>
      <c r="B9275" s="23">
        <v>-2.9574520669788701E-3</v>
      </c>
      <c r="C9275" s="23">
        <v>1</v>
      </c>
    </row>
    <row r="9276" spans="1:3" x14ac:dyDescent="0.3">
      <c r="A9276" s="23" t="s">
        <v>9873</v>
      </c>
      <c r="B9276" s="23">
        <v>-2.95723857491147E-3</v>
      </c>
      <c r="C9276" s="23">
        <v>1</v>
      </c>
    </row>
    <row r="9277" spans="1:3" x14ac:dyDescent="0.3">
      <c r="A9277" s="23" t="s">
        <v>9874</v>
      </c>
      <c r="B9277" s="23">
        <v>-2.9570840948358701E-3</v>
      </c>
      <c r="C9277" s="23">
        <v>1</v>
      </c>
    </row>
    <row r="9278" spans="1:3" x14ac:dyDescent="0.3">
      <c r="A9278" s="23" t="s">
        <v>9875</v>
      </c>
      <c r="B9278" s="23">
        <v>-2.9570256770922502E-3</v>
      </c>
      <c r="C9278" s="23">
        <v>1</v>
      </c>
    </row>
    <row r="9279" spans="1:3" x14ac:dyDescent="0.3">
      <c r="A9279" s="23" t="s">
        <v>9876</v>
      </c>
      <c r="B9279" s="23">
        <v>-2.9555054566043799E-3</v>
      </c>
      <c r="C9279" s="23">
        <v>1</v>
      </c>
    </row>
    <row r="9280" spans="1:3" x14ac:dyDescent="0.3">
      <c r="A9280" s="23" t="s">
        <v>9877</v>
      </c>
      <c r="B9280" s="23">
        <v>-2.9536337858507302E-3</v>
      </c>
      <c r="C9280" s="23">
        <v>1</v>
      </c>
    </row>
    <row r="9281" spans="1:3" x14ac:dyDescent="0.3">
      <c r="A9281" s="23" t="s">
        <v>9878</v>
      </c>
      <c r="B9281" s="23">
        <v>-2.9530334626683202E-3</v>
      </c>
      <c r="C9281" s="23">
        <v>1</v>
      </c>
    </row>
    <row r="9282" spans="1:3" x14ac:dyDescent="0.3">
      <c r="A9282" s="23" t="s">
        <v>9879</v>
      </c>
      <c r="B9282" s="23">
        <v>-2.9522960759293701E-3</v>
      </c>
      <c r="C9282" s="23">
        <v>1</v>
      </c>
    </row>
    <row r="9283" spans="1:3" x14ac:dyDescent="0.3">
      <c r="A9283" s="23" t="s">
        <v>9880</v>
      </c>
      <c r="B9283" s="23">
        <v>2.9521309546190698E-3</v>
      </c>
      <c r="C9283" s="23">
        <v>1</v>
      </c>
    </row>
    <row r="9284" spans="1:3" x14ac:dyDescent="0.3">
      <c r="A9284" s="23" t="s">
        <v>9881</v>
      </c>
      <c r="B9284" s="23">
        <v>2.9520511151301001E-3</v>
      </c>
      <c r="C9284" s="23">
        <v>1</v>
      </c>
    </row>
    <row r="9285" spans="1:3" x14ac:dyDescent="0.3">
      <c r="A9285" s="23" t="s">
        <v>9882</v>
      </c>
      <c r="B9285" s="23">
        <v>-2.9515298377163798E-3</v>
      </c>
      <c r="C9285" s="23">
        <v>1</v>
      </c>
    </row>
    <row r="9286" spans="1:3" x14ac:dyDescent="0.3">
      <c r="A9286" s="23" t="s">
        <v>9883</v>
      </c>
      <c r="B9286" s="23">
        <v>2.95078305157864E-3</v>
      </c>
      <c r="C9286" s="23">
        <v>1</v>
      </c>
    </row>
    <row r="9287" spans="1:3" x14ac:dyDescent="0.3">
      <c r="A9287" s="23" t="s">
        <v>9884</v>
      </c>
      <c r="B9287" s="23">
        <v>2.9502721943416499E-3</v>
      </c>
      <c r="C9287" s="23">
        <v>1</v>
      </c>
    </row>
    <row r="9288" spans="1:3" x14ac:dyDescent="0.3">
      <c r="A9288" s="23" t="s">
        <v>9885</v>
      </c>
      <c r="B9288" s="23">
        <v>-2.95012598335565E-3</v>
      </c>
      <c r="C9288" s="23">
        <v>1</v>
      </c>
    </row>
    <row r="9289" spans="1:3" x14ac:dyDescent="0.3">
      <c r="A9289" s="23" t="s">
        <v>9886</v>
      </c>
      <c r="B9289" s="23">
        <v>2.9493733292467999E-3</v>
      </c>
      <c r="C9289" s="23">
        <v>1</v>
      </c>
    </row>
    <row r="9290" spans="1:3" x14ac:dyDescent="0.3">
      <c r="A9290" s="23" t="s">
        <v>9887</v>
      </c>
      <c r="B9290" s="23">
        <v>-2.9489729609439501E-3</v>
      </c>
      <c r="C9290" s="23">
        <v>1</v>
      </c>
    </row>
    <row r="9291" spans="1:3" x14ac:dyDescent="0.3">
      <c r="A9291" s="23" t="s">
        <v>9888</v>
      </c>
      <c r="B9291" s="23">
        <v>2.9487708668639802E-3</v>
      </c>
      <c r="C9291" s="23">
        <v>1</v>
      </c>
    </row>
    <row r="9292" spans="1:3" x14ac:dyDescent="0.3">
      <c r="A9292" s="23" t="s">
        <v>9889</v>
      </c>
      <c r="B9292" s="23">
        <v>2.94455740035978E-3</v>
      </c>
      <c r="C9292" s="23">
        <v>1</v>
      </c>
    </row>
    <row r="9293" spans="1:3" x14ac:dyDescent="0.3">
      <c r="A9293" s="23" t="s">
        <v>9890</v>
      </c>
      <c r="B9293" s="23">
        <v>-2.9428744059761202E-3</v>
      </c>
      <c r="C9293" s="23">
        <v>1</v>
      </c>
    </row>
    <row r="9294" spans="1:3" x14ac:dyDescent="0.3">
      <c r="A9294" s="23" t="s">
        <v>9891</v>
      </c>
      <c r="B9294" s="23">
        <v>-2.9427717043112602E-3</v>
      </c>
      <c r="C9294" s="23">
        <v>1</v>
      </c>
    </row>
    <row r="9295" spans="1:3" x14ac:dyDescent="0.3">
      <c r="A9295" s="23" t="s">
        <v>9892</v>
      </c>
      <c r="B9295" s="23">
        <v>-2.9427119909664701E-3</v>
      </c>
      <c r="C9295" s="23">
        <v>1</v>
      </c>
    </row>
    <row r="9296" spans="1:3" x14ac:dyDescent="0.3">
      <c r="A9296" s="23" t="s">
        <v>9893</v>
      </c>
      <c r="B9296" s="23">
        <v>-2.9414303704037902E-3</v>
      </c>
      <c r="C9296" s="23">
        <v>1</v>
      </c>
    </row>
    <row r="9297" spans="1:3" x14ac:dyDescent="0.3">
      <c r="A9297" s="23" t="s">
        <v>9894</v>
      </c>
      <c r="B9297" s="23">
        <v>-2.94063411668189E-3</v>
      </c>
      <c r="C9297" s="23">
        <v>1</v>
      </c>
    </row>
    <row r="9298" spans="1:3" x14ac:dyDescent="0.3">
      <c r="A9298" s="23" t="s">
        <v>9895</v>
      </c>
      <c r="B9298" s="23">
        <v>-2.9392737263735599E-3</v>
      </c>
      <c r="C9298" s="23">
        <v>1</v>
      </c>
    </row>
    <row r="9299" spans="1:3" x14ac:dyDescent="0.3">
      <c r="A9299" s="23" t="s">
        <v>9896</v>
      </c>
      <c r="B9299" s="23">
        <v>-2.93919668734866E-3</v>
      </c>
      <c r="C9299" s="23">
        <v>1</v>
      </c>
    </row>
    <row r="9300" spans="1:3" x14ac:dyDescent="0.3">
      <c r="A9300" s="23" t="s">
        <v>9897</v>
      </c>
      <c r="B9300" s="23">
        <v>-2.9379005241798799E-3</v>
      </c>
      <c r="C9300" s="23">
        <v>1</v>
      </c>
    </row>
    <row r="9301" spans="1:3" x14ac:dyDescent="0.3">
      <c r="A9301" s="23" t="s">
        <v>9898</v>
      </c>
      <c r="B9301" s="23">
        <v>2.9372455348907899E-3</v>
      </c>
      <c r="C9301" s="23">
        <v>1</v>
      </c>
    </row>
    <row r="9302" spans="1:3" x14ac:dyDescent="0.3">
      <c r="A9302" s="23" t="s">
        <v>9899</v>
      </c>
      <c r="B9302" s="23">
        <v>-2.9352384795508402E-3</v>
      </c>
      <c r="C9302" s="23">
        <v>1</v>
      </c>
    </row>
    <row r="9303" spans="1:3" x14ac:dyDescent="0.3">
      <c r="A9303" s="23" t="s">
        <v>9900</v>
      </c>
      <c r="B9303" s="23">
        <v>2.93342707884797E-3</v>
      </c>
      <c r="C9303" s="23">
        <v>1</v>
      </c>
    </row>
    <row r="9304" spans="1:3" x14ac:dyDescent="0.3">
      <c r="A9304" s="23" t="s">
        <v>9901</v>
      </c>
      <c r="B9304" s="23">
        <v>-2.9310692084617198E-3</v>
      </c>
      <c r="C9304" s="23">
        <v>1</v>
      </c>
    </row>
    <row r="9305" spans="1:3" x14ac:dyDescent="0.3">
      <c r="A9305" s="23" t="s">
        <v>9902</v>
      </c>
      <c r="B9305" s="23">
        <v>-2.9289946409088701E-3</v>
      </c>
      <c r="C9305" s="23">
        <v>1</v>
      </c>
    </row>
    <row r="9306" spans="1:3" x14ac:dyDescent="0.3">
      <c r="A9306" s="23" t="s">
        <v>9903</v>
      </c>
      <c r="B9306" s="23">
        <v>-2.9288819088526402E-3</v>
      </c>
      <c r="C9306" s="23">
        <v>1</v>
      </c>
    </row>
    <row r="9307" spans="1:3" x14ac:dyDescent="0.3">
      <c r="A9307" s="23" t="s">
        <v>9904</v>
      </c>
      <c r="B9307" s="23">
        <v>2.92823884000076E-3</v>
      </c>
      <c r="C9307" s="23">
        <v>1</v>
      </c>
    </row>
    <row r="9308" spans="1:3" x14ac:dyDescent="0.3">
      <c r="A9308" s="23" t="s">
        <v>9905</v>
      </c>
      <c r="B9308" s="23">
        <v>-2.92288522541555E-3</v>
      </c>
      <c r="C9308" s="23">
        <v>1</v>
      </c>
    </row>
    <row r="9309" spans="1:3" x14ac:dyDescent="0.3">
      <c r="A9309" s="23" t="s">
        <v>9906</v>
      </c>
      <c r="B9309" s="23">
        <v>-2.9223789572897902E-3</v>
      </c>
      <c r="C9309" s="23">
        <v>1</v>
      </c>
    </row>
    <row r="9310" spans="1:3" x14ac:dyDescent="0.3">
      <c r="A9310" s="23" t="s">
        <v>9907</v>
      </c>
      <c r="B9310" s="23">
        <v>-2.9203109259498998E-3</v>
      </c>
      <c r="C9310" s="23">
        <v>1</v>
      </c>
    </row>
    <row r="9311" spans="1:3" x14ac:dyDescent="0.3">
      <c r="A9311" s="23" t="s">
        <v>9908</v>
      </c>
      <c r="B9311" s="23">
        <v>2.9200397593817798E-3</v>
      </c>
      <c r="C9311" s="23">
        <v>1</v>
      </c>
    </row>
    <row r="9312" spans="1:3" x14ac:dyDescent="0.3">
      <c r="A9312" s="23" t="s">
        <v>9909</v>
      </c>
      <c r="B9312" s="23">
        <v>-2.9193146193296601E-3</v>
      </c>
      <c r="C9312" s="23">
        <v>1</v>
      </c>
    </row>
    <row r="9313" spans="1:3" x14ac:dyDescent="0.3">
      <c r="A9313" s="23" t="s">
        <v>9910</v>
      </c>
      <c r="B9313" s="23">
        <v>-2.9192073363429201E-3</v>
      </c>
      <c r="C9313" s="23">
        <v>1</v>
      </c>
    </row>
    <row r="9314" spans="1:3" x14ac:dyDescent="0.3">
      <c r="A9314" s="23" t="s">
        <v>9911</v>
      </c>
      <c r="B9314" s="23">
        <v>-2.9169591238991902E-3</v>
      </c>
      <c r="C9314" s="23">
        <v>1</v>
      </c>
    </row>
    <row r="9315" spans="1:3" x14ac:dyDescent="0.3">
      <c r="A9315" s="23" t="s">
        <v>9912</v>
      </c>
      <c r="B9315" s="23">
        <v>-2.91662543953121E-3</v>
      </c>
      <c r="C9315" s="23">
        <v>1</v>
      </c>
    </row>
    <row r="9316" spans="1:3" x14ac:dyDescent="0.3">
      <c r="A9316" s="23" t="s">
        <v>9913</v>
      </c>
      <c r="B9316" s="23">
        <v>-2.9134241263155101E-3</v>
      </c>
      <c r="C9316" s="23">
        <v>1</v>
      </c>
    </row>
    <row r="9317" spans="1:3" x14ac:dyDescent="0.3">
      <c r="A9317" s="23" t="s">
        <v>9914</v>
      </c>
      <c r="B9317" s="23">
        <v>-2.9117976453534701E-3</v>
      </c>
      <c r="C9317" s="23">
        <v>1</v>
      </c>
    </row>
    <row r="9318" spans="1:3" x14ac:dyDescent="0.3">
      <c r="A9318" s="23" t="s">
        <v>9915</v>
      </c>
      <c r="B9318" s="23">
        <v>2.9111056619581101E-3</v>
      </c>
      <c r="C9318" s="23">
        <v>1</v>
      </c>
    </row>
    <row r="9319" spans="1:3" x14ac:dyDescent="0.3">
      <c r="A9319" s="23" t="s">
        <v>9916</v>
      </c>
      <c r="B9319" s="23">
        <v>-2.90900116087791E-3</v>
      </c>
      <c r="C9319" s="23">
        <v>1</v>
      </c>
    </row>
    <row r="9320" spans="1:3" x14ac:dyDescent="0.3">
      <c r="A9320" s="23" t="s">
        <v>9917</v>
      </c>
      <c r="B9320" s="23">
        <v>-2.9072640113230299E-3</v>
      </c>
      <c r="C9320" s="23">
        <v>1</v>
      </c>
    </row>
    <row r="9321" spans="1:3" x14ac:dyDescent="0.3">
      <c r="A9321" s="23" t="s">
        <v>9918</v>
      </c>
      <c r="B9321" s="23">
        <v>2.9042308936131599E-3</v>
      </c>
      <c r="C9321" s="23">
        <v>1</v>
      </c>
    </row>
    <row r="9322" spans="1:3" x14ac:dyDescent="0.3">
      <c r="A9322" s="23" t="s">
        <v>9919</v>
      </c>
      <c r="B9322" s="23">
        <v>-2.9039964626286002E-3</v>
      </c>
      <c r="C9322" s="23">
        <v>1</v>
      </c>
    </row>
    <row r="9323" spans="1:3" x14ac:dyDescent="0.3">
      <c r="A9323" s="23" t="s">
        <v>9920</v>
      </c>
      <c r="B9323" s="23">
        <v>-2.9027507328747799E-3</v>
      </c>
      <c r="C9323" s="23">
        <v>1</v>
      </c>
    </row>
    <row r="9324" spans="1:3" x14ac:dyDescent="0.3">
      <c r="A9324" s="23" t="s">
        <v>9921</v>
      </c>
      <c r="B9324" s="23">
        <v>-2.90217660005821E-3</v>
      </c>
      <c r="C9324" s="23">
        <v>1</v>
      </c>
    </row>
    <row r="9325" spans="1:3" x14ac:dyDescent="0.3">
      <c r="A9325" s="23" t="s">
        <v>9922</v>
      </c>
      <c r="B9325" s="23">
        <v>2.9020396570489299E-3</v>
      </c>
      <c r="C9325" s="23">
        <v>1</v>
      </c>
    </row>
    <row r="9326" spans="1:3" x14ac:dyDescent="0.3">
      <c r="A9326" s="23" t="s">
        <v>9923</v>
      </c>
      <c r="B9326" s="23">
        <v>2.90128174822249E-3</v>
      </c>
      <c r="C9326" s="23">
        <v>1</v>
      </c>
    </row>
    <row r="9327" spans="1:3" x14ac:dyDescent="0.3">
      <c r="A9327" s="23" t="s">
        <v>9924</v>
      </c>
      <c r="B9327" s="23">
        <v>2.9012030781240101E-3</v>
      </c>
      <c r="C9327" s="23">
        <v>1</v>
      </c>
    </row>
    <row r="9328" spans="1:3" x14ac:dyDescent="0.3">
      <c r="A9328" s="23" t="s">
        <v>9925</v>
      </c>
      <c r="B9328" s="23">
        <v>2.90107873827937E-3</v>
      </c>
      <c r="C9328" s="23">
        <v>1</v>
      </c>
    </row>
    <row r="9329" spans="1:3" x14ac:dyDescent="0.3">
      <c r="A9329" s="23" t="s">
        <v>9926</v>
      </c>
      <c r="B9329" s="23">
        <v>-2.9009210231365399E-3</v>
      </c>
      <c r="C9329" s="23">
        <v>1</v>
      </c>
    </row>
    <row r="9330" spans="1:3" x14ac:dyDescent="0.3">
      <c r="A9330" s="23" t="s">
        <v>9927</v>
      </c>
      <c r="B9330" s="23">
        <v>-2.90037921005709E-3</v>
      </c>
      <c r="C9330" s="23">
        <v>1</v>
      </c>
    </row>
    <row r="9331" spans="1:3" x14ac:dyDescent="0.3">
      <c r="A9331" s="23" t="s">
        <v>9928</v>
      </c>
      <c r="B9331" s="23">
        <v>2.8951869420591201E-3</v>
      </c>
      <c r="C9331" s="23">
        <v>1</v>
      </c>
    </row>
    <row r="9332" spans="1:3" x14ac:dyDescent="0.3">
      <c r="A9332" s="23" t="s">
        <v>9929</v>
      </c>
      <c r="B9332" s="23">
        <v>-2.89446995075128E-3</v>
      </c>
      <c r="C9332" s="23">
        <v>1</v>
      </c>
    </row>
    <row r="9333" spans="1:3" x14ac:dyDescent="0.3">
      <c r="A9333" s="23" t="s">
        <v>9930</v>
      </c>
      <c r="B9333" s="23">
        <v>-2.8942820079242699E-3</v>
      </c>
      <c r="C9333" s="23">
        <v>1</v>
      </c>
    </row>
    <row r="9334" spans="1:3" x14ac:dyDescent="0.3">
      <c r="A9334" s="23" t="s">
        <v>9931</v>
      </c>
      <c r="B9334" s="23">
        <v>2.8928206462780701E-3</v>
      </c>
      <c r="C9334" s="23">
        <v>1</v>
      </c>
    </row>
    <row r="9335" spans="1:3" x14ac:dyDescent="0.3">
      <c r="A9335" s="23" t="s">
        <v>9932</v>
      </c>
      <c r="B9335" s="23">
        <v>-2.8924731689462702E-3</v>
      </c>
      <c r="C9335" s="23">
        <v>1</v>
      </c>
    </row>
    <row r="9336" spans="1:3" x14ac:dyDescent="0.3">
      <c r="A9336" s="23" t="s">
        <v>9933</v>
      </c>
      <c r="B9336" s="23">
        <v>-2.89099142363834E-3</v>
      </c>
      <c r="C9336" s="23">
        <v>1</v>
      </c>
    </row>
    <row r="9337" spans="1:3" x14ac:dyDescent="0.3">
      <c r="A9337" s="23" t="s">
        <v>9934</v>
      </c>
      <c r="B9337" s="23">
        <v>-2.8892141193233999E-3</v>
      </c>
      <c r="C9337" s="23">
        <v>1</v>
      </c>
    </row>
    <row r="9338" spans="1:3" x14ac:dyDescent="0.3">
      <c r="A9338" s="23" t="s">
        <v>9935</v>
      </c>
      <c r="B9338" s="23">
        <v>-2.88918699980577E-3</v>
      </c>
      <c r="C9338" s="23">
        <v>1</v>
      </c>
    </row>
    <row r="9339" spans="1:3" x14ac:dyDescent="0.3">
      <c r="A9339" s="23" t="s">
        <v>9936</v>
      </c>
      <c r="B9339" s="23">
        <v>-2.8890125134739598E-3</v>
      </c>
      <c r="C9339" s="23">
        <v>1</v>
      </c>
    </row>
    <row r="9340" spans="1:3" x14ac:dyDescent="0.3">
      <c r="A9340" s="23" t="s">
        <v>9937</v>
      </c>
      <c r="B9340" s="23">
        <v>-2.8863637021645698E-3</v>
      </c>
      <c r="C9340" s="23">
        <v>1</v>
      </c>
    </row>
    <row r="9341" spans="1:3" x14ac:dyDescent="0.3">
      <c r="A9341" s="23" t="s">
        <v>9938</v>
      </c>
      <c r="B9341" s="23">
        <v>-2.8835120560716399E-3</v>
      </c>
      <c r="C9341" s="23">
        <v>1</v>
      </c>
    </row>
    <row r="9342" spans="1:3" x14ac:dyDescent="0.3">
      <c r="A9342" s="23" t="s">
        <v>9939</v>
      </c>
      <c r="B9342" s="23">
        <v>2.8824986242646901E-3</v>
      </c>
      <c r="C9342" s="23">
        <v>1</v>
      </c>
    </row>
    <row r="9343" spans="1:3" x14ac:dyDescent="0.3">
      <c r="A9343" s="23" t="s">
        <v>9940</v>
      </c>
      <c r="B9343" s="23">
        <v>-2.8805221153619699E-3</v>
      </c>
      <c r="C9343" s="23">
        <v>1</v>
      </c>
    </row>
    <row r="9344" spans="1:3" x14ac:dyDescent="0.3">
      <c r="A9344" s="23" t="s">
        <v>9941</v>
      </c>
      <c r="B9344" s="23">
        <v>2.8802520908721E-3</v>
      </c>
      <c r="C9344" s="23">
        <v>1</v>
      </c>
    </row>
    <row r="9345" spans="1:3" x14ac:dyDescent="0.3">
      <c r="A9345" s="23" t="s">
        <v>9942</v>
      </c>
      <c r="B9345" s="23">
        <v>-2.87991954587536E-3</v>
      </c>
      <c r="C9345" s="23">
        <v>1</v>
      </c>
    </row>
    <row r="9346" spans="1:3" x14ac:dyDescent="0.3">
      <c r="A9346" s="23" t="s">
        <v>9943</v>
      </c>
      <c r="B9346" s="23">
        <v>2.8786878293321199E-3</v>
      </c>
      <c r="C9346" s="23">
        <v>1</v>
      </c>
    </row>
    <row r="9347" spans="1:3" x14ac:dyDescent="0.3">
      <c r="A9347" s="23" t="s">
        <v>9944</v>
      </c>
      <c r="B9347" s="23">
        <v>2.8776276999660099E-3</v>
      </c>
      <c r="C9347" s="23">
        <v>1</v>
      </c>
    </row>
    <row r="9348" spans="1:3" x14ac:dyDescent="0.3">
      <c r="A9348" s="23" t="s">
        <v>9945</v>
      </c>
      <c r="B9348" s="23">
        <v>2.87645639406918E-3</v>
      </c>
      <c r="C9348" s="23">
        <v>1</v>
      </c>
    </row>
    <row r="9349" spans="1:3" x14ac:dyDescent="0.3">
      <c r="A9349" s="23" t="s">
        <v>9946</v>
      </c>
      <c r="B9349" s="23">
        <v>2.8760214243138999E-3</v>
      </c>
      <c r="C9349" s="23">
        <v>1</v>
      </c>
    </row>
    <row r="9350" spans="1:3" x14ac:dyDescent="0.3">
      <c r="A9350" s="23" t="s">
        <v>2010</v>
      </c>
      <c r="B9350" s="23">
        <v>-2.8754727715617199E-3</v>
      </c>
      <c r="C9350" s="23">
        <v>1</v>
      </c>
    </row>
    <row r="9351" spans="1:3" x14ac:dyDescent="0.3">
      <c r="A9351" s="23" t="s">
        <v>9947</v>
      </c>
      <c r="B9351" s="23">
        <v>-2.8754064837027702E-3</v>
      </c>
      <c r="C9351" s="23">
        <v>1</v>
      </c>
    </row>
    <row r="9352" spans="1:3" x14ac:dyDescent="0.3">
      <c r="A9352" s="23" t="s">
        <v>9948</v>
      </c>
      <c r="B9352" s="23">
        <v>-2.8751971276735201E-3</v>
      </c>
      <c r="C9352" s="23">
        <v>1</v>
      </c>
    </row>
    <row r="9353" spans="1:3" x14ac:dyDescent="0.3">
      <c r="A9353" s="23" t="s">
        <v>9949</v>
      </c>
      <c r="B9353" s="23">
        <v>-2.8717500824783698E-3</v>
      </c>
      <c r="C9353" s="23">
        <v>1</v>
      </c>
    </row>
    <row r="9354" spans="1:3" x14ac:dyDescent="0.3">
      <c r="A9354" s="23" t="s">
        <v>9950</v>
      </c>
      <c r="B9354" s="23">
        <v>2.87013788235957E-3</v>
      </c>
      <c r="C9354" s="23">
        <v>1</v>
      </c>
    </row>
    <row r="9355" spans="1:3" x14ac:dyDescent="0.3">
      <c r="A9355" s="23" t="s">
        <v>9951</v>
      </c>
      <c r="B9355" s="23">
        <v>-2.8672871402027301E-3</v>
      </c>
      <c r="C9355" s="23">
        <v>1</v>
      </c>
    </row>
    <row r="9356" spans="1:3" x14ac:dyDescent="0.3">
      <c r="A9356" s="23" t="s">
        <v>9952</v>
      </c>
      <c r="B9356" s="23">
        <v>-2.8666754761491001E-3</v>
      </c>
      <c r="C9356" s="23">
        <v>1</v>
      </c>
    </row>
    <row r="9357" spans="1:3" x14ac:dyDescent="0.3">
      <c r="A9357" s="23" t="s">
        <v>9953</v>
      </c>
      <c r="B9357" s="23">
        <v>-2.86586907258589E-3</v>
      </c>
      <c r="C9357" s="23">
        <v>1</v>
      </c>
    </row>
    <row r="9358" spans="1:3" x14ac:dyDescent="0.3">
      <c r="A9358" s="23" t="s">
        <v>9954</v>
      </c>
      <c r="B9358" s="23">
        <v>-2.8597014572190301E-3</v>
      </c>
      <c r="C9358" s="23">
        <v>1</v>
      </c>
    </row>
    <row r="9359" spans="1:3" x14ac:dyDescent="0.3">
      <c r="A9359" s="23" t="s">
        <v>9955</v>
      </c>
      <c r="B9359" s="23">
        <v>2.85961240257803E-3</v>
      </c>
      <c r="C9359" s="23">
        <v>1</v>
      </c>
    </row>
    <row r="9360" spans="1:3" x14ac:dyDescent="0.3">
      <c r="A9360" s="23" t="s">
        <v>9956</v>
      </c>
      <c r="B9360" s="23">
        <v>-2.8578361922026998E-3</v>
      </c>
      <c r="C9360" s="23">
        <v>1</v>
      </c>
    </row>
    <row r="9361" spans="1:3" x14ac:dyDescent="0.3">
      <c r="A9361" s="23" t="s">
        <v>9957</v>
      </c>
      <c r="B9361" s="23">
        <v>-2.8575558867881502E-3</v>
      </c>
      <c r="C9361" s="23">
        <v>1</v>
      </c>
    </row>
    <row r="9362" spans="1:3" x14ac:dyDescent="0.3">
      <c r="A9362" s="23" t="s">
        <v>9958</v>
      </c>
      <c r="B9362" s="23">
        <v>-2.85717600242181E-3</v>
      </c>
      <c r="C9362" s="23">
        <v>1</v>
      </c>
    </row>
    <row r="9363" spans="1:3" x14ac:dyDescent="0.3">
      <c r="A9363" s="23" t="s">
        <v>9959</v>
      </c>
      <c r="B9363" s="23">
        <v>-2.8567979894145502E-3</v>
      </c>
      <c r="C9363" s="23">
        <v>1</v>
      </c>
    </row>
    <row r="9364" spans="1:3" x14ac:dyDescent="0.3">
      <c r="A9364" s="23" t="s">
        <v>9960</v>
      </c>
      <c r="B9364" s="23">
        <v>-2.8536166680519699E-3</v>
      </c>
      <c r="C9364" s="23">
        <v>1</v>
      </c>
    </row>
    <row r="9365" spans="1:3" x14ac:dyDescent="0.3">
      <c r="A9365" s="23" t="s">
        <v>9961</v>
      </c>
      <c r="B9365" s="23">
        <v>2.8513540734495502E-3</v>
      </c>
      <c r="C9365" s="23">
        <v>1</v>
      </c>
    </row>
    <row r="9366" spans="1:3" x14ac:dyDescent="0.3">
      <c r="A9366" s="23" t="s">
        <v>9962</v>
      </c>
      <c r="B9366" s="23">
        <v>2.8499974239062898E-3</v>
      </c>
      <c r="C9366" s="23">
        <v>1</v>
      </c>
    </row>
    <row r="9367" spans="1:3" x14ac:dyDescent="0.3">
      <c r="A9367" s="23" t="s">
        <v>9963</v>
      </c>
      <c r="B9367" s="23">
        <v>2.8496183631557398E-3</v>
      </c>
      <c r="C9367" s="23">
        <v>1</v>
      </c>
    </row>
    <row r="9368" spans="1:3" x14ac:dyDescent="0.3">
      <c r="A9368" s="23" t="s">
        <v>9964</v>
      </c>
      <c r="B9368" s="23">
        <v>2.8487177312238798E-3</v>
      </c>
      <c r="C9368" s="23">
        <v>1</v>
      </c>
    </row>
    <row r="9369" spans="1:3" x14ac:dyDescent="0.3">
      <c r="A9369" s="23" t="s">
        <v>9965</v>
      </c>
      <c r="B9369" s="23">
        <v>-2.8481997869312099E-3</v>
      </c>
      <c r="C9369" s="23">
        <v>1</v>
      </c>
    </row>
    <row r="9370" spans="1:3" x14ac:dyDescent="0.3">
      <c r="A9370" s="23" t="s">
        <v>9966</v>
      </c>
      <c r="B9370" s="23">
        <v>-2.8476556190361602E-3</v>
      </c>
      <c r="C9370" s="23">
        <v>1</v>
      </c>
    </row>
    <row r="9371" spans="1:3" x14ac:dyDescent="0.3">
      <c r="A9371" s="23" t="s">
        <v>9967</v>
      </c>
      <c r="B9371" s="23">
        <v>2.84466492476655E-3</v>
      </c>
      <c r="C9371" s="23">
        <v>1</v>
      </c>
    </row>
    <row r="9372" spans="1:3" x14ac:dyDescent="0.3">
      <c r="A9372" s="23" t="s">
        <v>9968</v>
      </c>
      <c r="B9372" s="23">
        <v>2.8444469262775599E-3</v>
      </c>
      <c r="C9372" s="23">
        <v>1</v>
      </c>
    </row>
    <row r="9373" spans="1:3" x14ac:dyDescent="0.3">
      <c r="A9373" s="23" t="s">
        <v>9969</v>
      </c>
      <c r="B9373" s="23">
        <v>-2.8440886078483301E-3</v>
      </c>
      <c r="C9373" s="23">
        <v>1</v>
      </c>
    </row>
    <row r="9374" spans="1:3" x14ac:dyDescent="0.3">
      <c r="A9374" s="23" t="s">
        <v>9970</v>
      </c>
      <c r="B9374" s="23">
        <v>-2.8440263630597601E-3</v>
      </c>
      <c r="C9374" s="23">
        <v>1</v>
      </c>
    </row>
    <row r="9375" spans="1:3" x14ac:dyDescent="0.3">
      <c r="A9375" s="23" t="s">
        <v>9971</v>
      </c>
      <c r="B9375" s="23">
        <v>2.8435856759144399E-3</v>
      </c>
      <c r="C9375" s="23">
        <v>1</v>
      </c>
    </row>
    <row r="9376" spans="1:3" x14ac:dyDescent="0.3">
      <c r="A9376" s="23" t="s">
        <v>9972</v>
      </c>
      <c r="B9376" s="23">
        <v>-2.8434361670674401E-3</v>
      </c>
      <c r="C9376" s="23">
        <v>1</v>
      </c>
    </row>
    <row r="9377" spans="1:3" x14ac:dyDescent="0.3">
      <c r="A9377" s="23" t="s">
        <v>9973</v>
      </c>
      <c r="B9377" s="23">
        <v>2.8417520925924601E-3</v>
      </c>
      <c r="C9377" s="23">
        <v>1</v>
      </c>
    </row>
    <row r="9378" spans="1:3" x14ac:dyDescent="0.3">
      <c r="A9378" s="23" t="s">
        <v>9974</v>
      </c>
      <c r="B9378" s="23">
        <v>-2.8408218471850598E-3</v>
      </c>
      <c r="C9378" s="23">
        <v>1</v>
      </c>
    </row>
    <row r="9379" spans="1:3" x14ac:dyDescent="0.3">
      <c r="A9379" s="23" t="s">
        <v>9975</v>
      </c>
      <c r="B9379" s="23">
        <v>2.8408006873096399E-3</v>
      </c>
      <c r="C9379" s="23">
        <v>1</v>
      </c>
    </row>
    <row r="9380" spans="1:3" x14ac:dyDescent="0.3">
      <c r="A9380" s="23" t="s">
        <v>9976</v>
      </c>
      <c r="B9380" s="23">
        <v>2.8371647448789498E-3</v>
      </c>
      <c r="C9380" s="23">
        <v>1</v>
      </c>
    </row>
    <row r="9381" spans="1:3" x14ac:dyDescent="0.3">
      <c r="A9381" s="23" t="s">
        <v>9977</v>
      </c>
      <c r="B9381" s="23">
        <v>-2.8369800673488199E-3</v>
      </c>
      <c r="C9381" s="23">
        <v>1</v>
      </c>
    </row>
    <row r="9382" spans="1:3" x14ac:dyDescent="0.3">
      <c r="A9382" s="23" t="s">
        <v>9978</v>
      </c>
      <c r="B9382" s="23">
        <v>2.8348469564003901E-3</v>
      </c>
      <c r="C9382" s="23">
        <v>1</v>
      </c>
    </row>
    <row r="9383" spans="1:3" x14ac:dyDescent="0.3">
      <c r="A9383" s="23" t="s">
        <v>9979</v>
      </c>
      <c r="B9383" s="23">
        <v>-2.8326356777801801E-3</v>
      </c>
      <c r="C9383" s="23">
        <v>1</v>
      </c>
    </row>
    <row r="9384" spans="1:3" x14ac:dyDescent="0.3">
      <c r="A9384" s="23" t="s">
        <v>9980</v>
      </c>
      <c r="B9384" s="23">
        <v>-2.8325938888302E-3</v>
      </c>
      <c r="C9384" s="23">
        <v>1</v>
      </c>
    </row>
    <row r="9385" spans="1:3" x14ac:dyDescent="0.3">
      <c r="A9385" s="23" t="s">
        <v>9981</v>
      </c>
      <c r="B9385" s="23">
        <v>-2.8311592294780401E-3</v>
      </c>
      <c r="C9385" s="23">
        <v>1</v>
      </c>
    </row>
    <row r="9386" spans="1:3" x14ac:dyDescent="0.3">
      <c r="A9386" s="23" t="s">
        <v>9982</v>
      </c>
      <c r="B9386" s="23">
        <v>-2.8264950624670299E-3</v>
      </c>
      <c r="C9386" s="23">
        <v>1</v>
      </c>
    </row>
    <row r="9387" spans="1:3" x14ac:dyDescent="0.3">
      <c r="A9387" s="23" t="s">
        <v>9983</v>
      </c>
      <c r="B9387" s="23">
        <v>-2.82606096192473E-3</v>
      </c>
      <c r="C9387" s="23">
        <v>1</v>
      </c>
    </row>
    <row r="9388" spans="1:3" x14ac:dyDescent="0.3">
      <c r="A9388" s="23" t="s">
        <v>9984</v>
      </c>
      <c r="B9388" s="23">
        <v>-2.8254582438272898E-3</v>
      </c>
      <c r="C9388" s="23">
        <v>1</v>
      </c>
    </row>
    <row r="9389" spans="1:3" x14ac:dyDescent="0.3">
      <c r="A9389" s="23" t="s">
        <v>9985</v>
      </c>
      <c r="B9389" s="23">
        <v>-2.82538192803038E-3</v>
      </c>
      <c r="C9389" s="23">
        <v>1</v>
      </c>
    </row>
    <row r="9390" spans="1:3" x14ac:dyDescent="0.3">
      <c r="A9390" s="23" t="s">
        <v>9986</v>
      </c>
      <c r="B9390" s="23">
        <v>-2.8240849027956899E-3</v>
      </c>
      <c r="C9390" s="23">
        <v>1</v>
      </c>
    </row>
    <row r="9391" spans="1:3" x14ac:dyDescent="0.3">
      <c r="A9391" s="23" t="s">
        <v>9987</v>
      </c>
      <c r="B9391" s="23">
        <v>-2.8223892702120201E-3</v>
      </c>
      <c r="C9391" s="23">
        <v>1</v>
      </c>
    </row>
    <row r="9392" spans="1:3" x14ac:dyDescent="0.3">
      <c r="A9392" s="23" t="s">
        <v>9988</v>
      </c>
      <c r="B9392" s="23">
        <v>-2.8208599260099898E-3</v>
      </c>
      <c r="C9392" s="23">
        <v>1</v>
      </c>
    </row>
    <row r="9393" spans="1:3" x14ac:dyDescent="0.3">
      <c r="A9393" s="23" t="s">
        <v>9989</v>
      </c>
      <c r="B9393" s="23">
        <v>-2.8194987540918499E-3</v>
      </c>
      <c r="C9393" s="23">
        <v>1</v>
      </c>
    </row>
    <row r="9394" spans="1:3" x14ac:dyDescent="0.3">
      <c r="A9394" s="23" t="s">
        <v>9990</v>
      </c>
      <c r="B9394" s="23">
        <v>-2.8184249198347799E-3</v>
      </c>
      <c r="C9394" s="23">
        <v>1</v>
      </c>
    </row>
    <row r="9395" spans="1:3" x14ac:dyDescent="0.3">
      <c r="A9395" s="23" t="s">
        <v>9991</v>
      </c>
      <c r="B9395" s="23">
        <v>2.8171626014891898E-3</v>
      </c>
      <c r="C9395" s="23">
        <v>1</v>
      </c>
    </row>
    <row r="9396" spans="1:3" x14ac:dyDescent="0.3">
      <c r="A9396" s="23" t="s">
        <v>9992</v>
      </c>
      <c r="B9396" s="23">
        <v>-2.8170828770033999E-3</v>
      </c>
      <c r="C9396" s="23">
        <v>1</v>
      </c>
    </row>
    <row r="9397" spans="1:3" x14ac:dyDescent="0.3">
      <c r="A9397" s="23" t="s">
        <v>9993</v>
      </c>
      <c r="B9397" s="23">
        <v>-2.81591121927723E-3</v>
      </c>
      <c r="C9397" s="23">
        <v>1</v>
      </c>
    </row>
    <row r="9398" spans="1:3" x14ac:dyDescent="0.3">
      <c r="A9398" s="23" t="s">
        <v>9994</v>
      </c>
      <c r="B9398" s="23">
        <v>-2.8148937032389698E-3</v>
      </c>
      <c r="C9398" s="23">
        <v>1</v>
      </c>
    </row>
    <row r="9399" spans="1:3" x14ac:dyDescent="0.3">
      <c r="A9399" s="23" t="s">
        <v>9995</v>
      </c>
      <c r="B9399" s="23">
        <v>-2.81443676777973E-3</v>
      </c>
      <c r="C9399" s="23">
        <v>1</v>
      </c>
    </row>
    <row r="9400" spans="1:3" x14ac:dyDescent="0.3">
      <c r="A9400" s="23" t="s">
        <v>9996</v>
      </c>
      <c r="B9400" s="23">
        <v>2.8141508254891398E-3</v>
      </c>
      <c r="C9400" s="23">
        <v>1</v>
      </c>
    </row>
    <row r="9401" spans="1:3" x14ac:dyDescent="0.3">
      <c r="A9401" s="23" t="s">
        <v>9997</v>
      </c>
      <c r="B9401" s="23">
        <v>2.8121387983546602E-3</v>
      </c>
      <c r="C9401" s="23">
        <v>1</v>
      </c>
    </row>
    <row r="9402" spans="1:3" x14ac:dyDescent="0.3">
      <c r="A9402" s="23" t="s">
        <v>9998</v>
      </c>
      <c r="B9402" s="23">
        <v>-2.8100689199251701E-3</v>
      </c>
      <c r="C9402" s="23">
        <v>1</v>
      </c>
    </row>
    <row r="9403" spans="1:3" x14ac:dyDescent="0.3">
      <c r="A9403" s="23" t="s">
        <v>9999</v>
      </c>
      <c r="B9403" s="23">
        <v>2.8084458362641401E-3</v>
      </c>
      <c r="C9403" s="23">
        <v>1</v>
      </c>
    </row>
    <row r="9404" spans="1:3" x14ac:dyDescent="0.3">
      <c r="A9404" s="23" t="s">
        <v>10000</v>
      </c>
      <c r="B9404" s="23">
        <v>-2.8083576798313501E-3</v>
      </c>
      <c r="C9404" s="23">
        <v>1</v>
      </c>
    </row>
    <row r="9405" spans="1:3" x14ac:dyDescent="0.3">
      <c r="A9405" s="23" t="s">
        <v>10001</v>
      </c>
      <c r="B9405" s="23">
        <v>2.8079007436294899E-3</v>
      </c>
      <c r="C9405" s="23">
        <v>1</v>
      </c>
    </row>
    <row r="9406" spans="1:3" x14ac:dyDescent="0.3">
      <c r="A9406" s="23" t="s">
        <v>10002</v>
      </c>
      <c r="B9406" s="23">
        <v>-2.80730229059231E-3</v>
      </c>
      <c r="C9406" s="23">
        <v>1</v>
      </c>
    </row>
    <row r="9407" spans="1:3" x14ac:dyDescent="0.3">
      <c r="A9407" s="23" t="s">
        <v>10003</v>
      </c>
      <c r="B9407" s="23">
        <v>2.8065451703711301E-3</v>
      </c>
      <c r="C9407" s="23">
        <v>1</v>
      </c>
    </row>
    <row r="9408" spans="1:3" x14ac:dyDescent="0.3">
      <c r="A9408" s="23" t="s">
        <v>10004</v>
      </c>
      <c r="B9408" s="23">
        <v>2.80403374564116E-3</v>
      </c>
      <c r="C9408" s="23">
        <v>1</v>
      </c>
    </row>
    <row r="9409" spans="1:3" x14ac:dyDescent="0.3">
      <c r="A9409" s="23" t="s">
        <v>10005</v>
      </c>
      <c r="B9409" s="23">
        <v>-2.8038732544029099E-3</v>
      </c>
      <c r="C9409" s="23">
        <v>1</v>
      </c>
    </row>
    <row r="9410" spans="1:3" x14ac:dyDescent="0.3">
      <c r="A9410" s="23" t="s">
        <v>10006</v>
      </c>
      <c r="B9410" s="23">
        <v>-2.8021621505628399E-3</v>
      </c>
      <c r="C9410" s="23">
        <v>1</v>
      </c>
    </row>
    <row r="9411" spans="1:3" x14ac:dyDescent="0.3">
      <c r="A9411" s="23" t="s">
        <v>10007</v>
      </c>
      <c r="B9411" s="23">
        <v>-2.80047215198627E-3</v>
      </c>
      <c r="C9411" s="23">
        <v>1</v>
      </c>
    </row>
    <row r="9412" spans="1:3" x14ac:dyDescent="0.3">
      <c r="A9412" s="23" t="s">
        <v>10008</v>
      </c>
      <c r="B9412" s="23">
        <v>2.7991368248439599E-3</v>
      </c>
      <c r="C9412" s="23">
        <v>1</v>
      </c>
    </row>
    <row r="9413" spans="1:3" x14ac:dyDescent="0.3">
      <c r="A9413" s="23" t="s">
        <v>10009</v>
      </c>
      <c r="B9413" s="23">
        <v>2.7961799630184898E-3</v>
      </c>
      <c r="C9413" s="23">
        <v>1</v>
      </c>
    </row>
    <row r="9414" spans="1:3" x14ac:dyDescent="0.3">
      <c r="A9414" s="23" t="s">
        <v>10010</v>
      </c>
      <c r="B9414" s="23">
        <v>2.79541249210641E-3</v>
      </c>
      <c r="C9414" s="23">
        <v>1</v>
      </c>
    </row>
    <row r="9415" spans="1:3" x14ac:dyDescent="0.3">
      <c r="A9415" s="23" t="s">
        <v>10011</v>
      </c>
      <c r="B9415" s="23">
        <v>-2.7932528684809898E-3</v>
      </c>
      <c r="C9415" s="23">
        <v>1</v>
      </c>
    </row>
    <row r="9416" spans="1:3" x14ac:dyDescent="0.3">
      <c r="A9416" s="23" t="s">
        <v>10012</v>
      </c>
      <c r="B9416" s="23">
        <v>-2.7931569656607599E-3</v>
      </c>
      <c r="C9416" s="23">
        <v>1</v>
      </c>
    </row>
    <row r="9417" spans="1:3" x14ac:dyDescent="0.3">
      <c r="A9417" s="23" t="s">
        <v>10013</v>
      </c>
      <c r="B9417" s="23">
        <v>2.7925113382150399E-3</v>
      </c>
      <c r="C9417" s="23">
        <v>1</v>
      </c>
    </row>
    <row r="9418" spans="1:3" x14ac:dyDescent="0.3">
      <c r="A9418" s="23" t="s">
        <v>10014</v>
      </c>
      <c r="B9418" s="23">
        <v>-2.7924559591485099E-3</v>
      </c>
      <c r="C9418" s="23">
        <v>1</v>
      </c>
    </row>
    <row r="9419" spans="1:3" x14ac:dyDescent="0.3">
      <c r="A9419" s="23" t="s">
        <v>10015</v>
      </c>
      <c r="B9419" s="23">
        <v>-2.7890853549456299E-3</v>
      </c>
      <c r="C9419" s="23">
        <v>1</v>
      </c>
    </row>
    <row r="9420" spans="1:3" x14ac:dyDescent="0.3">
      <c r="A9420" s="23" t="s">
        <v>10016</v>
      </c>
      <c r="B9420" s="23">
        <v>-2.7870874299600499E-3</v>
      </c>
      <c r="C9420" s="23">
        <v>1</v>
      </c>
    </row>
    <row r="9421" spans="1:3" x14ac:dyDescent="0.3">
      <c r="A9421" s="23" t="s">
        <v>10017</v>
      </c>
      <c r="B9421" s="23">
        <v>-2.7853097485931902E-3</v>
      </c>
      <c r="C9421" s="23">
        <v>1</v>
      </c>
    </row>
    <row r="9422" spans="1:3" x14ac:dyDescent="0.3">
      <c r="A9422" s="23" t="s">
        <v>10018</v>
      </c>
      <c r="B9422" s="23">
        <v>-2.7828381010478898E-3</v>
      </c>
      <c r="C9422" s="23">
        <v>1</v>
      </c>
    </row>
    <row r="9423" spans="1:3" x14ac:dyDescent="0.3">
      <c r="A9423" s="23" t="s">
        <v>10019</v>
      </c>
      <c r="B9423" s="23">
        <v>-2.7824766799628298E-3</v>
      </c>
      <c r="C9423" s="23">
        <v>1</v>
      </c>
    </row>
    <row r="9424" spans="1:3" x14ac:dyDescent="0.3">
      <c r="A9424" s="23" t="s">
        <v>10020</v>
      </c>
      <c r="B9424" s="23">
        <v>2.7815567332091199E-3</v>
      </c>
      <c r="C9424" s="23">
        <v>1</v>
      </c>
    </row>
    <row r="9425" spans="1:3" x14ac:dyDescent="0.3">
      <c r="A9425" s="23" t="s">
        <v>10021</v>
      </c>
      <c r="B9425" s="23">
        <v>-2.7810731785999601E-3</v>
      </c>
      <c r="C9425" s="23">
        <v>1</v>
      </c>
    </row>
    <row r="9426" spans="1:3" x14ac:dyDescent="0.3">
      <c r="A9426" s="23" t="s">
        <v>10022</v>
      </c>
      <c r="B9426" s="23">
        <v>2.7802936482720598E-3</v>
      </c>
      <c r="C9426" s="23">
        <v>1</v>
      </c>
    </row>
    <row r="9427" spans="1:3" x14ac:dyDescent="0.3">
      <c r="A9427" s="23" t="s">
        <v>10023</v>
      </c>
      <c r="B9427" s="23">
        <v>-2.7802842665312702E-3</v>
      </c>
      <c r="C9427" s="23">
        <v>1</v>
      </c>
    </row>
    <row r="9428" spans="1:3" x14ac:dyDescent="0.3">
      <c r="A9428" s="23" t="s">
        <v>10024</v>
      </c>
      <c r="B9428" s="23">
        <v>2.7802054049060102E-3</v>
      </c>
      <c r="C9428" s="23">
        <v>1</v>
      </c>
    </row>
    <row r="9429" spans="1:3" x14ac:dyDescent="0.3">
      <c r="A9429" s="23" t="s">
        <v>10025</v>
      </c>
      <c r="B9429" s="23">
        <v>2.7800144668324702E-3</v>
      </c>
      <c r="C9429" s="23">
        <v>1</v>
      </c>
    </row>
    <row r="9430" spans="1:3" x14ac:dyDescent="0.3">
      <c r="A9430" s="23" t="s">
        <v>10026</v>
      </c>
      <c r="B9430" s="23">
        <v>-2.7779045302601798E-3</v>
      </c>
      <c r="C9430" s="23">
        <v>1</v>
      </c>
    </row>
    <row r="9431" spans="1:3" x14ac:dyDescent="0.3">
      <c r="A9431" s="23" t="s">
        <v>10027</v>
      </c>
      <c r="B9431" s="23">
        <v>-2.7742800946730498E-3</v>
      </c>
      <c r="C9431" s="23">
        <v>1</v>
      </c>
    </row>
    <row r="9432" spans="1:3" x14ac:dyDescent="0.3">
      <c r="A9432" s="23" t="s">
        <v>10028</v>
      </c>
      <c r="B9432" s="23">
        <v>-2.7699478734902702E-3</v>
      </c>
      <c r="C9432" s="23">
        <v>1</v>
      </c>
    </row>
    <row r="9433" spans="1:3" x14ac:dyDescent="0.3">
      <c r="A9433" s="23" t="s">
        <v>10029</v>
      </c>
      <c r="B9433" s="23">
        <v>2.76924921267658E-3</v>
      </c>
      <c r="C9433" s="23">
        <v>1</v>
      </c>
    </row>
    <row r="9434" spans="1:3" x14ac:dyDescent="0.3">
      <c r="A9434" s="23" t="s">
        <v>10030</v>
      </c>
      <c r="B9434" s="23">
        <v>-2.7686484029499901E-3</v>
      </c>
      <c r="C9434" s="23">
        <v>1</v>
      </c>
    </row>
    <row r="9435" spans="1:3" x14ac:dyDescent="0.3">
      <c r="A9435" s="23" t="s">
        <v>10031</v>
      </c>
      <c r="B9435" s="23">
        <v>-2.7676697760111299E-3</v>
      </c>
      <c r="C9435" s="23">
        <v>1</v>
      </c>
    </row>
    <row r="9436" spans="1:3" x14ac:dyDescent="0.3">
      <c r="A9436" s="23" t="s">
        <v>10032</v>
      </c>
      <c r="B9436" s="23">
        <v>2.7667740074629101E-3</v>
      </c>
      <c r="C9436" s="23">
        <v>1</v>
      </c>
    </row>
    <row r="9437" spans="1:3" x14ac:dyDescent="0.3">
      <c r="A9437" s="23" t="s">
        <v>10033</v>
      </c>
      <c r="B9437" s="23">
        <v>-2.7656044912658102E-3</v>
      </c>
      <c r="C9437" s="23">
        <v>1</v>
      </c>
    </row>
    <row r="9438" spans="1:3" x14ac:dyDescent="0.3">
      <c r="A9438" s="23" t="s">
        <v>10034</v>
      </c>
      <c r="B9438" s="23">
        <v>-2.7612632120396501E-3</v>
      </c>
      <c r="C9438" s="23">
        <v>1</v>
      </c>
    </row>
    <row r="9439" spans="1:3" x14ac:dyDescent="0.3">
      <c r="A9439" s="23" t="s">
        <v>10035</v>
      </c>
      <c r="B9439" s="23">
        <v>-2.7611326318414801E-3</v>
      </c>
      <c r="C9439" s="23">
        <v>1</v>
      </c>
    </row>
    <row r="9440" spans="1:3" x14ac:dyDescent="0.3">
      <c r="A9440" s="23" t="s">
        <v>10036</v>
      </c>
      <c r="B9440" s="23">
        <v>2.7608354690190299E-3</v>
      </c>
      <c r="C9440" s="23">
        <v>1</v>
      </c>
    </row>
    <row r="9441" spans="1:3" x14ac:dyDescent="0.3">
      <c r="A9441" s="23" t="s">
        <v>10037</v>
      </c>
      <c r="B9441" s="23">
        <v>-2.7604305532739001E-3</v>
      </c>
      <c r="C9441" s="23">
        <v>1</v>
      </c>
    </row>
    <row r="9442" spans="1:3" x14ac:dyDescent="0.3">
      <c r="A9442" s="23" t="s">
        <v>10038</v>
      </c>
      <c r="B9442" s="23">
        <v>2.7601183370355E-3</v>
      </c>
      <c r="C9442" s="23">
        <v>1</v>
      </c>
    </row>
    <row r="9443" spans="1:3" x14ac:dyDescent="0.3">
      <c r="A9443" s="23" t="s">
        <v>10039</v>
      </c>
      <c r="B9443" s="23">
        <v>2.7600358187762899E-3</v>
      </c>
      <c r="C9443" s="23">
        <v>1</v>
      </c>
    </row>
    <row r="9444" spans="1:3" x14ac:dyDescent="0.3">
      <c r="A9444" s="23" t="s">
        <v>10040</v>
      </c>
      <c r="B9444" s="23">
        <v>-2.7591105185224801E-3</v>
      </c>
      <c r="C9444" s="23">
        <v>1</v>
      </c>
    </row>
    <row r="9445" spans="1:3" x14ac:dyDescent="0.3">
      <c r="A9445" s="23" t="s">
        <v>10041</v>
      </c>
      <c r="B9445" s="23">
        <v>-2.7575489839308199E-3</v>
      </c>
      <c r="C9445" s="23">
        <v>1</v>
      </c>
    </row>
    <row r="9446" spans="1:3" x14ac:dyDescent="0.3">
      <c r="A9446" s="23" t="s">
        <v>10042</v>
      </c>
      <c r="B9446" s="23">
        <v>-2.7568618882792902E-3</v>
      </c>
      <c r="C9446" s="23">
        <v>1</v>
      </c>
    </row>
    <row r="9447" spans="1:3" x14ac:dyDescent="0.3">
      <c r="A9447" s="23" t="s">
        <v>10043</v>
      </c>
      <c r="B9447" s="23">
        <v>-2.7555777188746698E-3</v>
      </c>
      <c r="C9447" s="23">
        <v>1</v>
      </c>
    </row>
    <row r="9448" spans="1:3" x14ac:dyDescent="0.3">
      <c r="A9448" s="23" t="s">
        <v>10044</v>
      </c>
      <c r="B9448" s="23">
        <v>2.7542257084803299E-3</v>
      </c>
      <c r="C9448" s="23">
        <v>1</v>
      </c>
    </row>
    <row r="9449" spans="1:3" x14ac:dyDescent="0.3">
      <c r="A9449" s="23" t="s">
        <v>10045</v>
      </c>
      <c r="B9449" s="23">
        <v>-2.75400023555121E-3</v>
      </c>
      <c r="C9449" s="23">
        <v>1</v>
      </c>
    </row>
    <row r="9450" spans="1:3" x14ac:dyDescent="0.3">
      <c r="A9450" s="23" t="s">
        <v>10046</v>
      </c>
      <c r="B9450" s="23">
        <v>2.7538554177977698E-3</v>
      </c>
      <c r="C9450" s="23">
        <v>1</v>
      </c>
    </row>
    <row r="9451" spans="1:3" x14ac:dyDescent="0.3">
      <c r="A9451" s="23" t="s">
        <v>10047</v>
      </c>
      <c r="B9451" s="23">
        <v>-2.7512578994642201E-3</v>
      </c>
      <c r="C9451" s="23">
        <v>1</v>
      </c>
    </row>
    <row r="9452" spans="1:3" x14ac:dyDescent="0.3">
      <c r="A9452" s="23" t="s">
        <v>10048</v>
      </c>
      <c r="B9452" s="23">
        <v>-2.7510555292960398E-3</v>
      </c>
      <c r="C9452" s="23">
        <v>1</v>
      </c>
    </row>
    <row r="9453" spans="1:3" x14ac:dyDescent="0.3">
      <c r="A9453" s="23" t="s">
        <v>10049</v>
      </c>
      <c r="B9453" s="23">
        <v>2.7507569227208902E-3</v>
      </c>
      <c r="C9453" s="23">
        <v>1</v>
      </c>
    </row>
    <row r="9454" spans="1:3" x14ac:dyDescent="0.3">
      <c r="A9454" s="23" t="s">
        <v>10050</v>
      </c>
      <c r="B9454" s="23">
        <v>-2.7471474242017802E-3</v>
      </c>
      <c r="C9454" s="23">
        <v>1</v>
      </c>
    </row>
    <row r="9455" spans="1:3" x14ac:dyDescent="0.3">
      <c r="A9455" s="23" t="s">
        <v>10051</v>
      </c>
      <c r="B9455" s="23">
        <v>2.7457233542137198E-3</v>
      </c>
      <c r="C9455" s="23">
        <v>1</v>
      </c>
    </row>
    <row r="9456" spans="1:3" x14ac:dyDescent="0.3">
      <c r="A9456" s="23" t="s">
        <v>10052</v>
      </c>
      <c r="B9456" s="23">
        <v>2.7452774064079901E-3</v>
      </c>
      <c r="C9456" s="23">
        <v>1</v>
      </c>
    </row>
    <row r="9457" spans="1:3" x14ac:dyDescent="0.3">
      <c r="A9457" s="23" t="s">
        <v>10053</v>
      </c>
      <c r="B9457" s="23">
        <v>-2.7446042707303499E-3</v>
      </c>
      <c r="C9457" s="23">
        <v>1</v>
      </c>
    </row>
    <row r="9458" spans="1:3" x14ac:dyDescent="0.3">
      <c r="A9458" s="23" t="s">
        <v>10054</v>
      </c>
      <c r="B9458" s="23">
        <v>-2.7435500905038201E-3</v>
      </c>
      <c r="C9458" s="23">
        <v>1</v>
      </c>
    </row>
    <row r="9459" spans="1:3" x14ac:dyDescent="0.3">
      <c r="A9459" s="23" t="s">
        <v>1948</v>
      </c>
      <c r="B9459" s="23">
        <v>2.7434511166753999E-3</v>
      </c>
      <c r="C9459" s="23">
        <v>1</v>
      </c>
    </row>
    <row r="9460" spans="1:3" x14ac:dyDescent="0.3">
      <c r="A9460" s="23" t="s">
        <v>10055</v>
      </c>
      <c r="B9460" s="23">
        <v>2.7413120416498499E-3</v>
      </c>
      <c r="C9460" s="23">
        <v>1</v>
      </c>
    </row>
    <row r="9461" spans="1:3" x14ac:dyDescent="0.3">
      <c r="A9461" s="23" t="s">
        <v>10056</v>
      </c>
      <c r="B9461" s="23">
        <v>2.7378300682703899E-3</v>
      </c>
      <c r="C9461" s="23">
        <v>1</v>
      </c>
    </row>
    <row r="9462" spans="1:3" x14ac:dyDescent="0.3">
      <c r="A9462" s="23" t="s">
        <v>10057</v>
      </c>
      <c r="B9462" s="23">
        <v>2.7361860383064299E-3</v>
      </c>
      <c r="C9462" s="23">
        <v>1</v>
      </c>
    </row>
    <row r="9463" spans="1:3" x14ac:dyDescent="0.3">
      <c r="A9463" s="23" t="s">
        <v>10058</v>
      </c>
      <c r="B9463" s="23">
        <v>2.7356212257808499E-3</v>
      </c>
      <c r="C9463" s="23">
        <v>1</v>
      </c>
    </row>
    <row r="9464" spans="1:3" x14ac:dyDescent="0.3">
      <c r="A9464" s="23" t="s">
        <v>10059</v>
      </c>
      <c r="B9464" s="23">
        <v>-2.7355782191149998E-3</v>
      </c>
      <c r="C9464" s="23">
        <v>1</v>
      </c>
    </row>
    <row r="9465" spans="1:3" x14ac:dyDescent="0.3">
      <c r="A9465" s="23" t="s">
        <v>10060</v>
      </c>
      <c r="B9465" s="23">
        <v>-2.7329353392470598E-3</v>
      </c>
      <c r="C9465" s="23">
        <v>1</v>
      </c>
    </row>
    <row r="9466" spans="1:3" x14ac:dyDescent="0.3">
      <c r="A9466" s="23" t="s">
        <v>10061</v>
      </c>
      <c r="B9466" s="23">
        <v>-2.7325697881201701E-3</v>
      </c>
      <c r="C9466" s="23">
        <v>1</v>
      </c>
    </row>
    <row r="9467" spans="1:3" x14ac:dyDescent="0.3">
      <c r="A9467" s="23" t="s">
        <v>10062</v>
      </c>
      <c r="B9467" s="23">
        <v>-2.73214604722721E-3</v>
      </c>
      <c r="C9467" s="23">
        <v>1</v>
      </c>
    </row>
    <row r="9468" spans="1:3" x14ac:dyDescent="0.3">
      <c r="A9468" s="23" t="s">
        <v>10063</v>
      </c>
      <c r="B9468" s="23">
        <v>2.7306592217300101E-3</v>
      </c>
      <c r="C9468" s="23">
        <v>1</v>
      </c>
    </row>
    <row r="9469" spans="1:3" x14ac:dyDescent="0.3">
      <c r="A9469" s="23" t="s">
        <v>10064</v>
      </c>
      <c r="B9469" s="23">
        <v>-2.7292005280024701E-3</v>
      </c>
      <c r="C9469" s="23">
        <v>1</v>
      </c>
    </row>
    <row r="9470" spans="1:3" x14ac:dyDescent="0.3">
      <c r="A9470" s="23" t="s">
        <v>10065</v>
      </c>
      <c r="B9470" s="23">
        <v>-2.72875544373892E-3</v>
      </c>
      <c r="C9470" s="23">
        <v>1</v>
      </c>
    </row>
    <row r="9471" spans="1:3" x14ac:dyDescent="0.3">
      <c r="A9471" s="23" t="s">
        <v>10066</v>
      </c>
      <c r="B9471" s="23">
        <v>2.72851530568511E-3</v>
      </c>
      <c r="C9471" s="23">
        <v>1</v>
      </c>
    </row>
    <row r="9472" spans="1:3" x14ac:dyDescent="0.3">
      <c r="A9472" s="23" t="s">
        <v>10067</v>
      </c>
      <c r="B9472" s="23">
        <v>2.7284781246396102E-3</v>
      </c>
      <c r="C9472" s="23">
        <v>1</v>
      </c>
    </row>
    <row r="9473" spans="1:3" x14ac:dyDescent="0.3">
      <c r="A9473" s="23" t="s">
        <v>10068</v>
      </c>
      <c r="B9473" s="23">
        <v>-2.7269262378083999E-3</v>
      </c>
      <c r="C9473" s="23">
        <v>1</v>
      </c>
    </row>
    <row r="9474" spans="1:3" x14ac:dyDescent="0.3">
      <c r="A9474" s="23" t="s">
        <v>10069</v>
      </c>
      <c r="B9474" s="23">
        <v>-2.72634685868686E-3</v>
      </c>
      <c r="C9474" s="23">
        <v>1</v>
      </c>
    </row>
    <row r="9475" spans="1:3" x14ac:dyDescent="0.3">
      <c r="A9475" s="23" t="s">
        <v>10070</v>
      </c>
      <c r="B9475" s="23">
        <v>-2.72592059904278E-3</v>
      </c>
      <c r="C9475" s="23">
        <v>1</v>
      </c>
    </row>
    <row r="9476" spans="1:3" x14ac:dyDescent="0.3">
      <c r="A9476" s="23" t="s">
        <v>10071</v>
      </c>
      <c r="B9476" s="23">
        <v>2.7252824694169002E-3</v>
      </c>
      <c r="C9476" s="23">
        <v>1</v>
      </c>
    </row>
    <row r="9477" spans="1:3" x14ac:dyDescent="0.3">
      <c r="A9477" s="23" t="s">
        <v>10072</v>
      </c>
      <c r="B9477" s="23">
        <v>-2.7233303940876002E-3</v>
      </c>
      <c r="C9477" s="23">
        <v>1</v>
      </c>
    </row>
    <row r="9478" spans="1:3" x14ac:dyDescent="0.3">
      <c r="A9478" s="23" t="s">
        <v>10073</v>
      </c>
      <c r="B9478" s="23">
        <v>-2.7230143480055798E-3</v>
      </c>
      <c r="C9478" s="23">
        <v>1</v>
      </c>
    </row>
    <row r="9479" spans="1:3" x14ac:dyDescent="0.3">
      <c r="A9479" s="23" t="s">
        <v>10074</v>
      </c>
      <c r="B9479" s="23">
        <v>-2.7158779547691498E-3</v>
      </c>
      <c r="C9479" s="23">
        <v>1</v>
      </c>
    </row>
    <row r="9480" spans="1:3" x14ac:dyDescent="0.3">
      <c r="A9480" s="23" t="s">
        <v>10075</v>
      </c>
      <c r="B9480" s="23">
        <v>-2.7120132058714701E-3</v>
      </c>
      <c r="C9480" s="23">
        <v>1</v>
      </c>
    </row>
    <row r="9481" spans="1:3" x14ac:dyDescent="0.3">
      <c r="A9481" s="23" t="s">
        <v>10076</v>
      </c>
      <c r="B9481" s="23">
        <v>2.7105829204170499E-3</v>
      </c>
      <c r="C9481" s="23">
        <v>1</v>
      </c>
    </row>
    <row r="9482" spans="1:3" x14ac:dyDescent="0.3">
      <c r="A9482" s="23" t="s">
        <v>10077</v>
      </c>
      <c r="B9482" s="23">
        <v>-2.7103854029028201E-3</v>
      </c>
      <c r="C9482" s="23">
        <v>1</v>
      </c>
    </row>
    <row r="9483" spans="1:3" x14ac:dyDescent="0.3">
      <c r="A9483" s="23" t="s">
        <v>10078</v>
      </c>
      <c r="B9483" s="23">
        <v>-2.7079486298941598E-3</v>
      </c>
      <c r="C9483" s="23">
        <v>1</v>
      </c>
    </row>
    <row r="9484" spans="1:3" x14ac:dyDescent="0.3">
      <c r="A9484" s="23" t="s">
        <v>10079</v>
      </c>
      <c r="B9484" s="23">
        <v>2.7077554184720899E-3</v>
      </c>
      <c r="C9484" s="23">
        <v>1</v>
      </c>
    </row>
    <row r="9485" spans="1:3" x14ac:dyDescent="0.3">
      <c r="A9485" s="23" t="s">
        <v>10080</v>
      </c>
      <c r="B9485" s="23">
        <v>2.7063626754110599E-3</v>
      </c>
      <c r="C9485" s="23">
        <v>1</v>
      </c>
    </row>
    <row r="9486" spans="1:3" x14ac:dyDescent="0.3">
      <c r="A9486" s="23" t="s">
        <v>10081</v>
      </c>
      <c r="B9486" s="23">
        <v>-2.7052886308788601E-3</v>
      </c>
      <c r="C9486" s="23">
        <v>1</v>
      </c>
    </row>
    <row r="9487" spans="1:3" x14ac:dyDescent="0.3">
      <c r="A9487" s="23" t="s">
        <v>10082</v>
      </c>
      <c r="B9487" s="23">
        <v>2.7044217398512001E-3</v>
      </c>
      <c r="C9487" s="23">
        <v>1</v>
      </c>
    </row>
    <row r="9488" spans="1:3" x14ac:dyDescent="0.3">
      <c r="A9488" s="23" t="s">
        <v>10083</v>
      </c>
      <c r="B9488" s="23">
        <v>2.7034305641529901E-3</v>
      </c>
      <c r="C9488" s="23">
        <v>1</v>
      </c>
    </row>
    <row r="9489" spans="1:3" x14ac:dyDescent="0.3">
      <c r="A9489" s="23" t="s">
        <v>10084</v>
      </c>
      <c r="B9489" s="23">
        <v>-2.70022620181159E-3</v>
      </c>
      <c r="C9489" s="23">
        <v>1</v>
      </c>
    </row>
    <row r="9490" spans="1:3" x14ac:dyDescent="0.3">
      <c r="A9490" s="23" t="s">
        <v>10085</v>
      </c>
      <c r="B9490" s="23">
        <v>-2.6992687614609701E-3</v>
      </c>
      <c r="C9490" s="23">
        <v>1</v>
      </c>
    </row>
    <row r="9491" spans="1:3" x14ac:dyDescent="0.3">
      <c r="A9491" s="23" t="s">
        <v>10086</v>
      </c>
      <c r="B9491" s="23">
        <v>2.6963580095879102E-3</v>
      </c>
      <c r="C9491" s="23">
        <v>1</v>
      </c>
    </row>
    <row r="9492" spans="1:3" x14ac:dyDescent="0.3">
      <c r="A9492" s="23" t="s">
        <v>10087</v>
      </c>
      <c r="B9492" s="23">
        <v>2.6952397011307501E-3</v>
      </c>
      <c r="C9492" s="23">
        <v>1</v>
      </c>
    </row>
    <row r="9493" spans="1:3" x14ac:dyDescent="0.3">
      <c r="A9493" s="23" t="s">
        <v>10088</v>
      </c>
      <c r="B9493" s="23">
        <v>-2.6950594397817601E-3</v>
      </c>
      <c r="C9493" s="23">
        <v>1</v>
      </c>
    </row>
    <row r="9494" spans="1:3" x14ac:dyDescent="0.3">
      <c r="A9494" s="23" t="s">
        <v>10089</v>
      </c>
      <c r="B9494" s="23">
        <v>-2.6946085004994598E-3</v>
      </c>
      <c r="C9494" s="23">
        <v>1</v>
      </c>
    </row>
    <row r="9495" spans="1:3" x14ac:dyDescent="0.3">
      <c r="A9495" s="23" t="s">
        <v>10090</v>
      </c>
      <c r="B9495" s="23">
        <v>-2.6911799840999501E-3</v>
      </c>
      <c r="C9495" s="23">
        <v>1</v>
      </c>
    </row>
    <row r="9496" spans="1:3" x14ac:dyDescent="0.3">
      <c r="A9496" s="23" t="s">
        <v>2212</v>
      </c>
      <c r="B9496" s="23">
        <v>2.69063063137548E-3</v>
      </c>
      <c r="C9496" s="23">
        <v>1</v>
      </c>
    </row>
    <row r="9497" spans="1:3" x14ac:dyDescent="0.3">
      <c r="A9497" s="23" t="s">
        <v>10091</v>
      </c>
      <c r="B9497" s="23">
        <v>2.6850889094357099E-3</v>
      </c>
      <c r="C9497" s="23">
        <v>1</v>
      </c>
    </row>
    <row r="9498" spans="1:3" x14ac:dyDescent="0.3">
      <c r="A9498" s="23" t="s">
        <v>10092</v>
      </c>
      <c r="B9498" s="23">
        <v>2.68490595430552E-3</v>
      </c>
      <c r="C9498" s="23">
        <v>1</v>
      </c>
    </row>
    <row r="9499" spans="1:3" x14ac:dyDescent="0.3">
      <c r="A9499" s="23" t="s">
        <v>10093</v>
      </c>
      <c r="B9499" s="23">
        <v>2.6837294043054599E-3</v>
      </c>
      <c r="C9499" s="23">
        <v>1</v>
      </c>
    </row>
    <row r="9500" spans="1:3" x14ac:dyDescent="0.3">
      <c r="A9500" s="23" t="s">
        <v>10094</v>
      </c>
      <c r="B9500" s="23">
        <v>-2.6815156369085998E-3</v>
      </c>
      <c r="C9500" s="23">
        <v>1</v>
      </c>
    </row>
    <row r="9501" spans="1:3" x14ac:dyDescent="0.3">
      <c r="A9501" s="23" t="s">
        <v>10095</v>
      </c>
      <c r="B9501" s="23">
        <v>2.6809664114280998E-3</v>
      </c>
      <c r="C9501" s="23">
        <v>1</v>
      </c>
    </row>
    <row r="9502" spans="1:3" x14ac:dyDescent="0.3">
      <c r="A9502" s="23" t="s">
        <v>10096</v>
      </c>
      <c r="B9502" s="23">
        <v>-2.6808147106623399E-3</v>
      </c>
      <c r="C9502" s="23">
        <v>1</v>
      </c>
    </row>
    <row r="9503" spans="1:3" x14ac:dyDescent="0.3">
      <c r="A9503" s="23" t="s">
        <v>10097</v>
      </c>
      <c r="B9503" s="23">
        <v>2.6782075733913901E-3</v>
      </c>
      <c r="C9503" s="23">
        <v>1</v>
      </c>
    </row>
    <row r="9504" spans="1:3" x14ac:dyDescent="0.3">
      <c r="A9504" s="23" t="s">
        <v>10098</v>
      </c>
      <c r="B9504" s="23">
        <v>-2.6779195943571902E-3</v>
      </c>
      <c r="C9504" s="23">
        <v>1</v>
      </c>
    </row>
    <row r="9505" spans="1:3" x14ac:dyDescent="0.3">
      <c r="A9505" s="23" t="s">
        <v>10099</v>
      </c>
      <c r="B9505" s="23">
        <v>-2.6765325158916498E-3</v>
      </c>
      <c r="C9505" s="23">
        <v>1</v>
      </c>
    </row>
    <row r="9506" spans="1:3" x14ac:dyDescent="0.3">
      <c r="A9506" s="23" t="s">
        <v>10100</v>
      </c>
      <c r="B9506" s="23">
        <v>2.6759360937512401E-3</v>
      </c>
      <c r="C9506" s="23">
        <v>1</v>
      </c>
    </row>
    <row r="9507" spans="1:3" x14ac:dyDescent="0.3">
      <c r="A9507" s="23" t="s">
        <v>10101</v>
      </c>
      <c r="B9507" s="23">
        <v>-2.6742819439328999E-3</v>
      </c>
      <c r="C9507" s="23">
        <v>1</v>
      </c>
    </row>
    <row r="9508" spans="1:3" x14ac:dyDescent="0.3">
      <c r="A9508" s="23" t="s">
        <v>10102</v>
      </c>
      <c r="B9508" s="23">
        <v>-2.6741155474824798E-3</v>
      </c>
      <c r="C9508" s="23">
        <v>1</v>
      </c>
    </row>
    <row r="9509" spans="1:3" x14ac:dyDescent="0.3">
      <c r="A9509" s="23" t="s">
        <v>10103</v>
      </c>
      <c r="B9509" s="23">
        <v>-2.6726959984634401E-3</v>
      </c>
      <c r="C9509" s="23">
        <v>1</v>
      </c>
    </row>
    <row r="9510" spans="1:3" x14ac:dyDescent="0.3">
      <c r="A9510" s="23" t="s">
        <v>10104</v>
      </c>
      <c r="B9510" s="23">
        <v>-2.67167547493118E-3</v>
      </c>
      <c r="C9510" s="23">
        <v>1</v>
      </c>
    </row>
    <row r="9511" spans="1:3" x14ac:dyDescent="0.3">
      <c r="A9511" s="23" t="s">
        <v>10105</v>
      </c>
      <c r="B9511" s="23">
        <v>-2.6715841022546499E-3</v>
      </c>
      <c r="C9511" s="23">
        <v>1</v>
      </c>
    </row>
    <row r="9512" spans="1:3" x14ac:dyDescent="0.3">
      <c r="A9512" s="23" t="s">
        <v>10106</v>
      </c>
      <c r="B9512" s="23">
        <v>-2.67073727733955E-3</v>
      </c>
      <c r="C9512" s="23">
        <v>1</v>
      </c>
    </row>
    <row r="9513" spans="1:3" x14ac:dyDescent="0.3">
      <c r="A9513" s="23" t="s">
        <v>10107</v>
      </c>
      <c r="B9513" s="23">
        <v>-2.6704008225018599E-3</v>
      </c>
      <c r="C9513" s="23">
        <v>1</v>
      </c>
    </row>
    <row r="9514" spans="1:3" x14ac:dyDescent="0.3">
      <c r="A9514" s="23" t="s">
        <v>10108</v>
      </c>
      <c r="B9514" s="23">
        <v>-2.6697641553692902E-3</v>
      </c>
      <c r="C9514" s="23">
        <v>1</v>
      </c>
    </row>
    <row r="9515" spans="1:3" x14ac:dyDescent="0.3">
      <c r="A9515" s="23" t="s">
        <v>10109</v>
      </c>
      <c r="B9515" s="23">
        <v>-2.6670815069491701E-3</v>
      </c>
      <c r="C9515" s="23">
        <v>1</v>
      </c>
    </row>
    <row r="9516" spans="1:3" x14ac:dyDescent="0.3">
      <c r="A9516" s="23" t="s">
        <v>10110</v>
      </c>
      <c r="B9516" s="23">
        <v>2.66515062808896E-3</v>
      </c>
      <c r="C9516" s="23">
        <v>1</v>
      </c>
    </row>
    <row r="9517" spans="1:3" x14ac:dyDescent="0.3">
      <c r="A9517" s="23" t="s">
        <v>10111</v>
      </c>
      <c r="B9517" s="23">
        <v>-2.6624682269199501E-3</v>
      </c>
      <c r="C9517" s="23">
        <v>1</v>
      </c>
    </row>
    <row r="9518" spans="1:3" x14ac:dyDescent="0.3">
      <c r="A9518" s="23" t="s">
        <v>10112</v>
      </c>
      <c r="B9518" s="23">
        <v>2.66187167212699E-3</v>
      </c>
      <c r="C9518" s="23">
        <v>1</v>
      </c>
    </row>
    <row r="9519" spans="1:3" x14ac:dyDescent="0.3">
      <c r="A9519" s="23" t="s">
        <v>10113</v>
      </c>
      <c r="B9519" s="23">
        <v>-2.6617607732916698E-3</v>
      </c>
      <c r="C9519" s="23">
        <v>1</v>
      </c>
    </row>
    <row r="9520" spans="1:3" x14ac:dyDescent="0.3">
      <c r="A9520" s="23" t="s">
        <v>10114</v>
      </c>
      <c r="B9520" s="23">
        <v>2.6613521757011599E-3</v>
      </c>
      <c r="C9520" s="23">
        <v>1</v>
      </c>
    </row>
    <row r="9521" spans="1:3" x14ac:dyDescent="0.3">
      <c r="A9521" s="23" t="s">
        <v>10115</v>
      </c>
      <c r="B9521" s="23">
        <v>-2.66038311375377E-3</v>
      </c>
      <c r="C9521" s="23">
        <v>1</v>
      </c>
    </row>
    <row r="9522" spans="1:3" x14ac:dyDescent="0.3">
      <c r="A9522" s="23" t="s">
        <v>10116</v>
      </c>
      <c r="B9522" s="23">
        <v>-2.65867860967226E-3</v>
      </c>
      <c r="C9522" s="23">
        <v>1</v>
      </c>
    </row>
    <row r="9523" spans="1:3" x14ac:dyDescent="0.3">
      <c r="A9523" s="23" t="s">
        <v>10117</v>
      </c>
      <c r="B9523" s="23">
        <v>-2.6586458636092001E-3</v>
      </c>
      <c r="C9523" s="23">
        <v>1</v>
      </c>
    </row>
    <row r="9524" spans="1:3" x14ac:dyDescent="0.3">
      <c r="A9524" s="23" t="s">
        <v>10118</v>
      </c>
      <c r="B9524" s="23">
        <v>-2.65346721984685E-3</v>
      </c>
      <c r="C9524" s="23">
        <v>1</v>
      </c>
    </row>
    <row r="9525" spans="1:3" x14ac:dyDescent="0.3">
      <c r="A9525" s="23" t="s">
        <v>10119</v>
      </c>
      <c r="B9525" s="23">
        <v>-2.6514133604246498E-3</v>
      </c>
      <c r="C9525" s="23">
        <v>1</v>
      </c>
    </row>
    <row r="9526" spans="1:3" x14ac:dyDescent="0.3">
      <c r="A9526" s="23" t="s">
        <v>10120</v>
      </c>
      <c r="B9526" s="23">
        <v>2.6512328920167802E-3</v>
      </c>
      <c r="C9526" s="23">
        <v>1</v>
      </c>
    </row>
    <row r="9527" spans="1:3" x14ac:dyDescent="0.3">
      <c r="A9527" s="23" t="s">
        <v>10121</v>
      </c>
      <c r="B9527" s="23">
        <v>-2.6503988137749099E-3</v>
      </c>
      <c r="C9527" s="23">
        <v>1</v>
      </c>
    </row>
    <row r="9528" spans="1:3" x14ac:dyDescent="0.3">
      <c r="A9528" s="23" t="s">
        <v>10122</v>
      </c>
      <c r="B9528" s="23">
        <v>-2.64813726735218E-3</v>
      </c>
      <c r="C9528" s="23">
        <v>1</v>
      </c>
    </row>
    <row r="9529" spans="1:3" x14ac:dyDescent="0.3">
      <c r="A9529" s="23" t="s">
        <v>10123</v>
      </c>
      <c r="B9529" s="23">
        <v>2.6477918856925302E-3</v>
      </c>
      <c r="C9529" s="23">
        <v>1</v>
      </c>
    </row>
    <row r="9530" spans="1:3" x14ac:dyDescent="0.3">
      <c r="A9530" s="23" t="s">
        <v>10124</v>
      </c>
      <c r="B9530" s="23">
        <v>-2.6473471658167999E-3</v>
      </c>
      <c r="C9530" s="23">
        <v>1</v>
      </c>
    </row>
    <row r="9531" spans="1:3" x14ac:dyDescent="0.3">
      <c r="A9531" s="23" t="s">
        <v>10125</v>
      </c>
      <c r="B9531" s="23">
        <v>-2.6433644623855101E-3</v>
      </c>
      <c r="C9531" s="23">
        <v>1</v>
      </c>
    </row>
    <row r="9532" spans="1:3" x14ac:dyDescent="0.3">
      <c r="A9532" s="23" t="s">
        <v>10126</v>
      </c>
      <c r="B9532" s="23">
        <v>-2.6425566024379501E-3</v>
      </c>
      <c r="C9532" s="23">
        <v>1</v>
      </c>
    </row>
    <row r="9533" spans="1:3" x14ac:dyDescent="0.3">
      <c r="A9533" s="23" t="s">
        <v>10127</v>
      </c>
      <c r="B9533" s="23">
        <v>-2.6404239481281999E-3</v>
      </c>
      <c r="C9533" s="23">
        <v>1</v>
      </c>
    </row>
    <row r="9534" spans="1:3" x14ac:dyDescent="0.3">
      <c r="A9534" s="23" t="s">
        <v>10128</v>
      </c>
      <c r="B9534" s="23">
        <v>-2.63996219881351E-3</v>
      </c>
      <c r="C9534" s="23">
        <v>1</v>
      </c>
    </row>
    <row r="9535" spans="1:3" x14ac:dyDescent="0.3">
      <c r="A9535" s="23" t="s">
        <v>1934</v>
      </c>
      <c r="B9535" s="23">
        <v>2.6391488053173198E-3</v>
      </c>
      <c r="C9535" s="23">
        <v>1</v>
      </c>
    </row>
    <row r="9536" spans="1:3" x14ac:dyDescent="0.3">
      <c r="A9536" s="23" t="s">
        <v>10129</v>
      </c>
      <c r="B9536" s="23">
        <v>-2.6373248762306999E-3</v>
      </c>
      <c r="C9536" s="23">
        <v>1</v>
      </c>
    </row>
    <row r="9537" spans="1:3" x14ac:dyDescent="0.3">
      <c r="A9537" s="23" t="s">
        <v>10130</v>
      </c>
      <c r="B9537" s="23">
        <v>2.6360821699167301E-3</v>
      </c>
      <c r="C9537" s="23">
        <v>1</v>
      </c>
    </row>
    <row r="9538" spans="1:3" x14ac:dyDescent="0.3">
      <c r="A9538" s="23" t="s">
        <v>10131</v>
      </c>
      <c r="B9538" s="23">
        <v>2.63577198040657E-3</v>
      </c>
      <c r="C9538" s="23">
        <v>1</v>
      </c>
    </row>
    <row r="9539" spans="1:3" x14ac:dyDescent="0.3">
      <c r="A9539" s="23" t="s">
        <v>10132</v>
      </c>
      <c r="B9539" s="23">
        <v>2.6342387420453398E-3</v>
      </c>
      <c r="C9539" s="23">
        <v>1</v>
      </c>
    </row>
    <row r="9540" spans="1:3" x14ac:dyDescent="0.3">
      <c r="A9540" s="23" t="s">
        <v>10133</v>
      </c>
      <c r="B9540" s="23">
        <v>-2.6332634128940898E-3</v>
      </c>
      <c r="C9540" s="23">
        <v>1</v>
      </c>
    </row>
    <row r="9541" spans="1:3" x14ac:dyDescent="0.3">
      <c r="A9541" s="23" t="s">
        <v>10134</v>
      </c>
      <c r="B9541" s="23">
        <v>-2.63201677063409E-3</v>
      </c>
      <c r="C9541" s="23">
        <v>1</v>
      </c>
    </row>
    <row r="9542" spans="1:3" x14ac:dyDescent="0.3">
      <c r="A9542" s="23" t="s">
        <v>10135</v>
      </c>
      <c r="B9542" s="23">
        <v>2.62963820681352E-3</v>
      </c>
      <c r="C9542" s="23">
        <v>1</v>
      </c>
    </row>
    <row r="9543" spans="1:3" x14ac:dyDescent="0.3">
      <c r="A9543" s="23" t="s">
        <v>10136</v>
      </c>
      <c r="B9543" s="23">
        <v>-2.62660917151567E-3</v>
      </c>
      <c r="C9543" s="23">
        <v>1</v>
      </c>
    </row>
    <row r="9544" spans="1:3" x14ac:dyDescent="0.3">
      <c r="A9544" s="23" t="s">
        <v>10137</v>
      </c>
      <c r="B9544" s="23">
        <v>2.62577762430851E-3</v>
      </c>
      <c r="C9544" s="23">
        <v>1</v>
      </c>
    </row>
    <row r="9545" spans="1:3" x14ac:dyDescent="0.3">
      <c r="A9545" s="23" t="s">
        <v>10138</v>
      </c>
      <c r="B9545" s="23">
        <v>-2.6239929089681801E-3</v>
      </c>
      <c r="C9545" s="23">
        <v>1</v>
      </c>
    </row>
    <row r="9546" spans="1:3" x14ac:dyDescent="0.3">
      <c r="A9546" s="23" t="s">
        <v>10139</v>
      </c>
      <c r="B9546" s="23">
        <v>-2.6236735671405702E-3</v>
      </c>
      <c r="C9546" s="23">
        <v>1</v>
      </c>
    </row>
    <row r="9547" spans="1:3" x14ac:dyDescent="0.3">
      <c r="A9547" s="23" t="s">
        <v>10140</v>
      </c>
      <c r="B9547" s="23">
        <v>2.6235896041990302E-3</v>
      </c>
      <c r="C9547" s="23">
        <v>1</v>
      </c>
    </row>
    <row r="9548" spans="1:3" x14ac:dyDescent="0.3">
      <c r="A9548" s="23" t="s">
        <v>10141</v>
      </c>
      <c r="B9548" s="23">
        <v>-2.6199882268560701E-3</v>
      </c>
      <c r="C9548" s="23">
        <v>1</v>
      </c>
    </row>
    <row r="9549" spans="1:3" x14ac:dyDescent="0.3">
      <c r="A9549" s="23" t="s">
        <v>10142</v>
      </c>
      <c r="B9549" s="23">
        <v>-2.6196880649260899E-3</v>
      </c>
      <c r="C9549" s="23">
        <v>1</v>
      </c>
    </row>
    <row r="9550" spans="1:3" x14ac:dyDescent="0.3">
      <c r="A9550" s="23" t="s">
        <v>10143</v>
      </c>
      <c r="B9550" s="23">
        <v>2.619202788853E-3</v>
      </c>
      <c r="C9550" s="23">
        <v>1</v>
      </c>
    </row>
    <row r="9551" spans="1:3" x14ac:dyDescent="0.3">
      <c r="A9551" s="23" t="s">
        <v>10144</v>
      </c>
      <c r="B9551" s="23">
        <v>-2.6178611235477402E-3</v>
      </c>
      <c r="C9551" s="23">
        <v>1</v>
      </c>
    </row>
    <row r="9552" spans="1:3" x14ac:dyDescent="0.3">
      <c r="A9552" s="23" t="s">
        <v>10145</v>
      </c>
      <c r="B9552" s="23">
        <v>-2.61781987688805E-3</v>
      </c>
      <c r="C9552" s="23">
        <v>1</v>
      </c>
    </row>
    <row r="9553" spans="1:3" x14ac:dyDescent="0.3">
      <c r="A9553" s="23" t="s">
        <v>10146</v>
      </c>
      <c r="B9553" s="23">
        <v>2.6169792550116999E-3</v>
      </c>
      <c r="C9553" s="23">
        <v>1</v>
      </c>
    </row>
    <row r="9554" spans="1:3" x14ac:dyDescent="0.3">
      <c r="A9554" s="23" t="s">
        <v>10147</v>
      </c>
      <c r="B9554" s="23">
        <v>-2.6152458109637701E-3</v>
      </c>
      <c r="C9554" s="23">
        <v>1</v>
      </c>
    </row>
    <row r="9555" spans="1:3" x14ac:dyDescent="0.3">
      <c r="A9555" s="23" t="s">
        <v>10148</v>
      </c>
      <c r="B9555" s="23">
        <v>-2.61520557123108E-3</v>
      </c>
      <c r="C9555" s="23">
        <v>1</v>
      </c>
    </row>
    <row r="9556" spans="1:3" x14ac:dyDescent="0.3">
      <c r="A9556" s="23" t="s">
        <v>10149</v>
      </c>
      <c r="B9556" s="23">
        <v>-2.6148834496314498E-3</v>
      </c>
      <c r="C9556" s="23">
        <v>1</v>
      </c>
    </row>
    <row r="9557" spans="1:3" x14ac:dyDescent="0.3">
      <c r="A9557" s="23" t="s">
        <v>10150</v>
      </c>
      <c r="B9557" s="23">
        <v>2.6125707993571098E-3</v>
      </c>
      <c r="C9557" s="23">
        <v>1</v>
      </c>
    </row>
    <row r="9558" spans="1:3" x14ac:dyDescent="0.3">
      <c r="A9558" s="23" t="s">
        <v>10151</v>
      </c>
      <c r="B9558" s="23">
        <v>-2.6120066549901299E-3</v>
      </c>
      <c r="C9558" s="23">
        <v>1</v>
      </c>
    </row>
    <row r="9559" spans="1:3" x14ac:dyDescent="0.3">
      <c r="A9559" s="23" t="s">
        <v>10152</v>
      </c>
      <c r="B9559" s="23">
        <v>2.6118897516567499E-3</v>
      </c>
      <c r="C9559" s="23">
        <v>1</v>
      </c>
    </row>
    <row r="9560" spans="1:3" x14ac:dyDescent="0.3">
      <c r="A9560" s="23" t="s">
        <v>10153</v>
      </c>
      <c r="B9560" s="23">
        <v>-2.6118324496967899E-3</v>
      </c>
      <c r="C9560" s="23">
        <v>1</v>
      </c>
    </row>
    <row r="9561" spans="1:3" x14ac:dyDescent="0.3">
      <c r="A9561" s="23" t="s">
        <v>10154</v>
      </c>
      <c r="B9561" s="23">
        <v>2.6102534162186501E-3</v>
      </c>
      <c r="C9561" s="23">
        <v>1</v>
      </c>
    </row>
    <row r="9562" spans="1:3" x14ac:dyDescent="0.3">
      <c r="A9562" s="23" t="s">
        <v>10155</v>
      </c>
      <c r="B9562" s="23">
        <v>2.60973218594632E-3</v>
      </c>
      <c r="C9562" s="23">
        <v>1</v>
      </c>
    </row>
    <row r="9563" spans="1:3" x14ac:dyDescent="0.3">
      <c r="A9563" s="23" t="s">
        <v>10156</v>
      </c>
      <c r="B9563" s="23">
        <v>2.60860605480492E-3</v>
      </c>
      <c r="C9563" s="23">
        <v>1</v>
      </c>
    </row>
    <row r="9564" spans="1:3" x14ac:dyDescent="0.3">
      <c r="A9564" s="23" t="s">
        <v>1144</v>
      </c>
      <c r="B9564" s="23">
        <v>2.6060170854663501E-3</v>
      </c>
      <c r="C9564" s="23">
        <v>1</v>
      </c>
    </row>
    <row r="9565" spans="1:3" x14ac:dyDescent="0.3">
      <c r="A9565" s="23" t="s">
        <v>10157</v>
      </c>
      <c r="B9565" s="23">
        <v>-2.6047914987997701E-3</v>
      </c>
      <c r="C9565" s="23">
        <v>1</v>
      </c>
    </row>
    <row r="9566" spans="1:3" x14ac:dyDescent="0.3">
      <c r="A9566" s="23" t="s">
        <v>10158</v>
      </c>
      <c r="B9566" s="23">
        <v>-2.6029471521122299E-3</v>
      </c>
      <c r="C9566" s="23">
        <v>1</v>
      </c>
    </row>
    <row r="9567" spans="1:3" x14ac:dyDescent="0.3">
      <c r="A9567" s="23" t="s">
        <v>10159</v>
      </c>
      <c r="B9567" s="23">
        <v>2.6016546771495301E-3</v>
      </c>
      <c r="C9567" s="23">
        <v>1</v>
      </c>
    </row>
    <row r="9568" spans="1:3" x14ac:dyDescent="0.3">
      <c r="A9568" s="23" t="s">
        <v>10160</v>
      </c>
      <c r="B9568" s="23">
        <v>-2.6011723053974401E-3</v>
      </c>
      <c r="C9568" s="23">
        <v>1</v>
      </c>
    </row>
    <row r="9569" spans="1:3" x14ac:dyDescent="0.3">
      <c r="A9569" s="23" t="s">
        <v>10161</v>
      </c>
      <c r="B9569" s="23">
        <v>2.6006344996195802E-3</v>
      </c>
      <c r="C9569" s="23">
        <v>1</v>
      </c>
    </row>
    <row r="9570" spans="1:3" x14ac:dyDescent="0.3">
      <c r="A9570" s="23" t="s">
        <v>10162</v>
      </c>
      <c r="B9570" s="23">
        <v>-2.60027668826673E-3</v>
      </c>
      <c r="C9570" s="23">
        <v>1</v>
      </c>
    </row>
    <row r="9571" spans="1:3" x14ac:dyDescent="0.3">
      <c r="A9571" s="23" t="s">
        <v>10163</v>
      </c>
      <c r="B9571" s="23">
        <v>2.6000677787471E-3</v>
      </c>
      <c r="C9571" s="23">
        <v>1</v>
      </c>
    </row>
    <row r="9572" spans="1:3" x14ac:dyDescent="0.3">
      <c r="A9572" s="23" t="s">
        <v>1275</v>
      </c>
      <c r="B9572" s="23">
        <v>2.5997408122472501E-3</v>
      </c>
      <c r="C9572" s="23">
        <v>1</v>
      </c>
    </row>
    <row r="9573" spans="1:3" x14ac:dyDescent="0.3">
      <c r="A9573" s="23" t="s">
        <v>10164</v>
      </c>
      <c r="B9573" s="23">
        <v>2.5994501279771498E-3</v>
      </c>
      <c r="C9573" s="23">
        <v>1</v>
      </c>
    </row>
    <row r="9574" spans="1:3" x14ac:dyDescent="0.3">
      <c r="A9574" s="23" t="s">
        <v>10165</v>
      </c>
      <c r="B9574" s="23">
        <v>-2.59588918894241E-3</v>
      </c>
      <c r="C9574" s="23">
        <v>1</v>
      </c>
    </row>
    <row r="9575" spans="1:3" x14ac:dyDescent="0.3">
      <c r="A9575" s="23" t="s">
        <v>10166</v>
      </c>
      <c r="B9575" s="23">
        <v>2.5954458536267201E-3</v>
      </c>
      <c r="C9575" s="23">
        <v>1</v>
      </c>
    </row>
    <row r="9576" spans="1:3" x14ac:dyDescent="0.3">
      <c r="A9576" s="23" t="s">
        <v>10167</v>
      </c>
      <c r="B9576" s="23">
        <v>-2.5947868770248698E-3</v>
      </c>
      <c r="C9576" s="23">
        <v>1</v>
      </c>
    </row>
    <row r="9577" spans="1:3" x14ac:dyDescent="0.3">
      <c r="A9577" s="23" t="s">
        <v>10168</v>
      </c>
      <c r="B9577" s="23">
        <v>-2.59363009886686E-3</v>
      </c>
      <c r="C9577" s="23">
        <v>1</v>
      </c>
    </row>
    <row r="9578" spans="1:3" x14ac:dyDescent="0.3">
      <c r="A9578" s="23" t="s">
        <v>10169</v>
      </c>
      <c r="B9578" s="23">
        <v>-2.5926490735240101E-3</v>
      </c>
      <c r="C9578" s="23">
        <v>1</v>
      </c>
    </row>
    <row r="9579" spans="1:3" x14ac:dyDescent="0.3">
      <c r="A9579" s="23" t="s">
        <v>10170</v>
      </c>
      <c r="B9579" s="23">
        <v>-2.5923878072325502E-3</v>
      </c>
      <c r="C9579" s="23">
        <v>1</v>
      </c>
    </row>
    <row r="9580" spans="1:3" x14ac:dyDescent="0.3">
      <c r="A9580" s="23" t="s">
        <v>10171</v>
      </c>
      <c r="B9580" s="23">
        <v>-2.5923755374396202E-3</v>
      </c>
      <c r="C9580" s="23">
        <v>1</v>
      </c>
    </row>
    <row r="9581" spans="1:3" x14ac:dyDescent="0.3">
      <c r="A9581" s="23" t="s">
        <v>10172</v>
      </c>
      <c r="B9581" s="23">
        <v>-2.59152609369121E-3</v>
      </c>
      <c r="C9581" s="23">
        <v>1</v>
      </c>
    </row>
    <row r="9582" spans="1:3" x14ac:dyDescent="0.3">
      <c r="A9582" s="23" t="s">
        <v>10173</v>
      </c>
      <c r="B9582" s="23">
        <v>2.5914114998500798E-3</v>
      </c>
      <c r="C9582" s="23">
        <v>1</v>
      </c>
    </row>
    <row r="9583" spans="1:3" x14ac:dyDescent="0.3">
      <c r="A9583" s="23" t="s">
        <v>10174</v>
      </c>
      <c r="B9583" s="23">
        <v>-2.5908501540907502E-3</v>
      </c>
      <c r="C9583" s="23">
        <v>1</v>
      </c>
    </row>
    <row r="9584" spans="1:3" x14ac:dyDescent="0.3">
      <c r="A9584" s="23" t="s">
        <v>10175</v>
      </c>
      <c r="B9584" s="23">
        <v>-2.5888017892289699E-3</v>
      </c>
      <c r="C9584" s="23">
        <v>1</v>
      </c>
    </row>
    <row r="9585" spans="1:3" x14ac:dyDescent="0.3">
      <c r="A9585" s="23" t="s">
        <v>10176</v>
      </c>
      <c r="B9585" s="23">
        <v>2.5883191590720801E-3</v>
      </c>
      <c r="C9585" s="23">
        <v>1</v>
      </c>
    </row>
    <row r="9586" spans="1:3" x14ac:dyDescent="0.3">
      <c r="A9586" s="23" t="s">
        <v>10177</v>
      </c>
      <c r="B9586" s="23">
        <v>-2.5881908291076499E-3</v>
      </c>
      <c r="C9586" s="23">
        <v>1</v>
      </c>
    </row>
    <row r="9587" spans="1:3" x14ac:dyDescent="0.3">
      <c r="A9587" s="23" t="s">
        <v>10178</v>
      </c>
      <c r="B9587" s="23">
        <v>2.58798998639385E-3</v>
      </c>
      <c r="C9587" s="23">
        <v>1</v>
      </c>
    </row>
    <row r="9588" spans="1:3" x14ac:dyDescent="0.3">
      <c r="A9588" s="23" t="s">
        <v>10179</v>
      </c>
      <c r="B9588" s="23">
        <v>2.5878592341959002E-3</v>
      </c>
      <c r="C9588" s="23">
        <v>1</v>
      </c>
    </row>
    <row r="9589" spans="1:3" x14ac:dyDescent="0.3">
      <c r="A9589" s="23" t="s">
        <v>10180</v>
      </c>
      <c r="B9589" s="23">
        <v>2.58631542933326E-3</v>
      </c>
      <c r="C9589" s="23">
        <v>1</v>
      </c>
    </row>
    <row r="9590" spans="1:3" x14ac:dyDescent="0.3">
      <c r="A9590" s="23" t="s">
        <v>10181</v>
      </c>
      <c r="B9590" s="23">
        <v>-2.58614719730229E-3</v>
      </c>
      <c r="C9590" s="23">
        <v>1</v>
      </c>
    </row>
    <row r="9591" spans="1:3" x14ac:dyDescent="0.3">
      <c r="A9591" s="23" t="s">
        <v>10182</v>
      </c>
      <c r="B9591" s="23">
        <v>-2.58575585507425E-3</v>
      </c>
      <c r="C9591" s="23">
        <v>1</v>
      </c>
    </row>
    <row r="9592" spans="1:3" x14ac:dyDescent="0.3">
      <c r="A9592" s="23" t="s">
        <v>10183</v>
      </c>
      <c r="B9592" s="23">
        <v>-2.5854651825508099E-3</v>
      </c>
      <c r="C9592" s="23">
        <v>1</v>
      </c>
    </row>
    <row r="9593" spans="1:3" x14ac:dyDescent="0.3">
      <c r="A9593" s="23" t="s">
        <v>10184</v>
      </c>
      <c r="B9593" s="23">
        <v>2.58454451130066E-3</v>
      </c>
      <c r="C9593" s="23">
        <v>1</v>
      </c>
    </row>
    <row r="9594" spans="1:3" x14ac:dyDescent="0.3">
      <c r="A9594" s="23" t="s">
        <v>10185</v>
      </c>
      <c r="B9594" s="23">
        <v>2.5805661034344202E-3</v>
      </c>
      <c r="C9594" s="23">
        <v>1</v>
      </c>
    </row>
    <row r="9595" spans="1:3" x14ac:dyDescent="0.3">
      <c r="A9595" s="23" t="s">
        <v>10186</v>
      </c>
      <c r="B9595" s="23">
        <v>-2.5764304196554799E-3</v>
      </c>
      <c r="C9595" s="23">
        <v>1</v>
      </c>
    </row>
    <row r="9596" spans="1:3" x14ac:dyDescent="0.3">
      <c r="A9596" s="23" t="s">
        <v>10187</v>
      </c>
      <c r="B9596" s="23">
        <v>-2.5762530982842099E-3</v>
      </c>
      <c r="C9596" s="23">
        <v>1</v>
      </c>
    </row>
    <row r="9597" spans="1:3" x14ac:dyDescent="0.3">
      <c r="A9597" s="23" t="s">
        <v>10188</v>
      </c>
      <c r="B9597" s="23">
        <v>-2.5715626730494498E-3</v>
      </c>
      <c r="C9597" s="23">
        <v>1</v>
      </c>
    </row>
    <row r="9598" spans="1:3" x14ac:dyDescent="0.3">
      <c r="A9598" s="23" t="s">
        <v>10189</v>
      </c>
      <c r="B9598" s="23">
        <v>2.57022809668816E-3</v>
      </c>
      <c r="C9598" s="23">
        <v>1</v>
      </c>
    </row>
    <row r="9599" spans="1:3" x14ac:dyDescent="0.3">
      <c r="A9599" s="23" t="s">
        <v>10190</v>
      </c>
      <c r="B9599" s="23">
        <v>2.5691904638556699E-3</v>
      </c>
      <c r="C9599" s="23">
        <v>1</v>
      </c>
    </row>
    <row r="9600" spans="1:3" x14ac:dyDescent="0.3">
      <c r="A9600" s="23" t="s">
        <v>10191</v>
      </c>
      <c r="B9600" s="23">
        <v>-2.5677903334332501E-3</v>
      </c>
      <c r="C9600" s="23">
        <v>1</v>
      </c>
    </row>
    <row r="9601" spans="1:3" x14ac:dyDescent="0.3">
      <c r="A9601" s="23" t="s">
        <v>10192</v>
      </c>
      <c r="B9601" s="23">
        <v>2.5653615285319898E-3</v>
      </c>
      <c r="C9601" s="23">
        <v>1</v>
      </c>
    </row>
    <row r="9602" spans="1:3" x14ac:dyDescent="0.3">
      <c r="A9602" s="23" t="s">
        <v>10193</v>
      </c>
      <c r="B9602" s="23">
        <v>-2.5646206159258898E-3</v>
      </c>
      <c r="C9602" s="23">
        <v>1</v>
      </c>
    </row>
    <row r="9603" spans="1:3" x14ac:dyDescent="0.3">
      <c r="A9603" s="24">
        <v>44261</v>
      </c>
      <c r="B9603" s="23">
        <v>-2.56267780768441E-3</v>
      </c>
      <c r="C9603" s="23">
        <v>1</v>
      </c>
    </row>
    <row r="9604" spans="1:3" x14ac:dyDescent="0.3">
      <c r="A9604" s="23" t="s">
        <v>10194</v>
      </c>
      <c r="B9604" s="23">
        <v>-2.5625687217866199E-3</v>
      </c>
      <c r="C9604" s="23">
        <v>1</v>
      </c>
    </row>
    <row r="9605" spans="1:3" x14ac:dyDescent="0.3">
      <c r="A9605" s="23" t="s">
        <v>10195</v>
      </c>
      <c r="B9605" s="23">
        <v>2.5624997324628302E-3</v>
      </c>
      <c r="C9605" s="23">
        <v>1</v>
      </c>
    </row>
    <row r="9606" spans="1:3" x14ac:dyDescent="0.3">
      <c r="A9606" s="23" t="s">
        <v>10196</v>
      </c>
      <c r="B9606" s="23">
        <v>-2.5607205290925999E-3</v>
      </c>
      <c r="C9606" s="23">
        <v>1</v>
      </c>
    </row>
    <row r="9607" spans="1:3" x14ac:dyDescent="0.3">
      <c r="A9607" s="23" t="s">
        <v>10197</v>
      </c>
      <c r="B9607" s="23">
        <v>-2.5605002377623899E-3</v>
      </c>
      <c r="C9607" s="23">
        <v>1</v>
      </c>
    </row>
    <row r="9608" spans="1:3" x14ac:dyDescent="0.3">
      <c r="A9608" s="23" t="s">
        <v>10198</v>
      </c>
      <c r="B9608" s="23">
        <v>-2.5599416236469601E-3</v>
      </c>
      <c r="C9608" s="23">
        <v>1</v>
      </c>
    </row>
    <row r="9609" spans="1:3" x14ac:dyDescent="0.3">
      <c r="A9609" s="23" t="s">
        <v>10199</v>
      </c>
      <c r="B9609" s="23">
        <v>-2.55700323719455E-3</v>
      </c>
      <c r="C9609" s="23">
        <v>1</v>
      </c>
    </row>
    <row r="9610" spans="1:3" x14ac:dyDescent="0.3">
      <c r="A9610" s="23" t="s">
        <v>10200</v>
      </c>
      <c r="B9610" s="23">
        <v>-2.5568574021724798E-3</v>
      </c>
      <c r="C9610" s="23">
        <v>1</v>
      </c>
    </row>
    <row r="9611" spans="1:3" x14ac:dyDescent="0.3">
      <c r="A9611" s="23" t="s">
        <v>10201</v>
      </c>
      <c r="B9611" s="23">
        <v>-2.55347768479738E-3</v>
      </c>
      <c r="C9611" s="23">
        <v>1</v>
      </c>
    </row>
    <row r="9612" spans="1:3" x14ac:dyDescent="0.3">
      <c r="A9612" s="23" t="s">
        <v>10202</v>
      </c>
      <c r="B9612" s="23">
        <v>2.5473600200813401E-3</v>
      </c>
      <c r="C9612" s="23">
        <v>1</v>
      </c>
    </row>
    <row r="9613" spans="1:3" x14ac:dyDescent="0.3">
      <c r="A9613" s="23" t="s">
        <v>10203</v>
      </c>
      <c r="B9613" s="23">
        <v>-2.5467105812171801E-3</v>
      </c>
      <c r="C9613" s="23">
        <v>1</v>
      </c>
    </row>
    <row r="9614" spans="1:3" x14ac:dyDescent="0.3">
      <c r="A9614" s="23" t="s">
        <v>10204</v>
      </c>
      <c r="B9614" s="23">
        <v>-2.5453775390946501E-3</v>
      </c>
      <c r="C9614" s="23">
        <v>1</v>
      </c>
    </row>
    <row r="9615" spans="1:3" x14ac:dyDescent="0.3">
      <c r="A9615" s="23" t="s">
        <v>10205</v>
      </c>
      <c r="B9615" s="23">
        <v>-2.5453458843832798E-3</v>
      </c>
      <c r="C9615" s="23">
        <v>1</v>
      </c>
    </row>
    <row r="9616" spans="1:3" x14ac:dyDescent="0.3">
      <c r="A9616" s="23" t="s">
        <v>10206</v>
      </c>
      <c r="B9616" s="23">
        <v>-2.5416997757526298E-3</v>
      </c>
      <c r="C9616" s="23">
        <v>1</v>
      </c>
    </row>
    <row r="9617" spans="1:3" x14ac:dyDescent="0.3">
      <c r="A9617" s="23" t="s">
        <v>10207</v>
      </c>
      <c r="B9617" s="23">
        <v>2.5381408093322999E-3</v>
      </c>
      <c r="C9617" s="23">
        <v>1</v>
      </c>
    </row>
    <row r="9618" spans="1:3" x14ac:dyDescent="0.3">
      <c r="A9618" s="23" t="s">
        <v>10208</v>
      </c>
      <c r="B9618" s="23">
        <v>-2.53630263807747E-3</v>
      </c>
      <c r="C9618" s="23">
        <v>1</v>
      </c>
    </row>
    <row r="9619" spans="1:3" x14ac:dyDescent="0.3">
      <c r="A9619" s="23" t="s">
        <v>10209</v>
      </c>
      <c r="B9619" s="23">
        <v>-2.5353116642253702E-3</v>
      </c>
      <c r="C9619" s="23">
        <v>1</v>
      </c>
    </row>
    <row r="9620" spans="1:3" x14ac:dyDescent="0.3">
      <c r="A9620" s="23" t="s">
        <v>10210</v>
      </c>
      <c r="B9620" s="23">
        <v>-2.5346020471206702E-3</v>
      </c>
      <c r="C9620" s="23">
        <v>1</v>
      </c>
    </row>
    <row r="9621" spans="1:3" x14ac:dyDescent="0.3">
      <c r="A9621" s="23" t="s">
        <v>10211</v>
      </c>
      <c r="B9621" s="23">
        <v>2.53449097282763E-3</v>
      </c>
      <c r="C9621" s="23">
        <v>1</v>
      </c>
    </row>
    <row r="9622" spans="1:3" x14ac:dyDescent="0.3">
      <c r="A9622" s="23" t="s">
        <v>10212</v>
      </c>
      <c r="B9622" s="23">
        <v>2.5340658611008099E-3</v>
      </c>
      <c r="C9622" s="23">
        <v>1</v>
      </c>
    </row>
    <row r="9623" spans="1:3" x14ac:dyDescent="0.3">
      <c r="A9623" s="23" t="s">
        <v>10213</v>
      </c>
      <c r="B9623" s="23">
        <v>-2.5331081882077298E-3</v>
      </c>
      <c r="C9623" s="23">
        <v>1</v>
      </c>
    </row>
    <row r="9624" spans="1:3" x14ac:dyDescent="0.3">
      <c r="A9624" s="23" t="s">
        <v>10214</v>
      </c>
      <c r="B9624" s="23">
        <v>2.53284756631727E-3</v>
      </c>
      <c r="C9624" s="23">
        <v>1</v>
      </c>
    </row>
    <row r="9625" spans="1:3" x14ac:dyDescent="0.3">
      <c r="A9625" s="23" t="s">
        <v>10215</v>
      </c>
      <c r="B9625" s="23">
        <v>-2.5315512864710799E-3</v>
      </c>
      <c r="C9625" s="23">
        <v>1</v>
      </c>
    </row>
    <row r="9626" spans="1:3" x14ac:dyDescent="0.3">
      <c r="A9626" s="23" t="s">
        <v>10216</v>
      </c>
      <c r="B9626" s="23">
        <v>-2.52973642591184E-3</v>
      </c>
      <c r="C9626" s="23">
        <v>1</v>
      </c>
    </row>
    <row r="9627" spans="1:3" x14ac:dyDescent="0.3">
      <c r="A9627" s="23" t="s">
        <v>10217</v>
      </c>
      <c r="B9627" s="23">
        <v>-2.5289447257425299E-3</v>
      </c>
      <c r="C9627" s="23">
        <v>1</v>
      </c>
    </row>
    <row r="9628" spans="1:3" x14ac:dyDescent="0.3">
      <c r="A9628" s="23" t="s">
        <v>10218</v>
      </c>
      <c r="B9628" s="23">
        <v>-2.5245641944400899E-3</v>
      </c>
      <c r="C9628" s="23">
        <v>1</v>
      </c>
    </row>
    <row r="9629" spans="1:3" x14ac:dyDescent="0.3">
      <c r="A9629" s="23" t="s">
        <v>10219</v>
      </c>
      <c r="B9629" s="23">
        <v>-2.5218833186634901E-3</v>
      </c>
      <c r="C9629" s="23">
        <v>1</v>
      </c>
    </row>
    <row r="9630" spans="1:3" x14ac:dyDescent="0.3">
      <c r="A9630" s="23" t="s">
        <v>10220</v>
      </c>
      <c r="B9630" s="23">
        <v>2.5212437593699999E-3</v>
      </c>
      <c r="C9630" s="23">
        <v>1</v>
      </c>
    </row>
    <row r="9631" spans="1:3" x14ac:dyDescent="0.3">
      <c r="A9631" s="23" t="s">
        <v>10221</v>
      </c>
      <c r="B9631" s="23">
        <v>-2.5187353375078002E-3</v>
      </c>
      <c r="C9631" s="23">
        <v>1</v>
      </c>
    </row>
    <row r="9632" spans="1:3" x14ac:dyDescent="0.3">
      <c r="A9632" s="23" t="s">
        <v>10222</v>
      </c>
      <c r="B9632" s="23">
        <v>-2.5178770711351199E-3</v>
      </c>
      <c r="C9632" s="23">
        <v>1</v>
      </c>
    </row>
    <row r="9633" spans="1:3" x14ac:dyDescent="0.3">
      <c r="A9633" s="23" t="s">
        <v>10223</v>
      </c>
      <c r="B9633" s="23">
        <v>-2.5148081087797E-3</v>
      </c>
      <c r="C9633" s="23">
        <v>1</v>
      </c>
    </row>
    <row r="9634" spans="1:3" x14ac:dyDescent="0.3">
      <c r="A9634" s="23" t="s">
        <v>10224</v>
      </c>
      <c r="B9634" s="23">
        <v>2.5145648044703102E-3</v>
      </c>
      <c r="C9634" s="23">
        <v>1</v>
      </c>
    </row>
    <row r="9635" spans="1:3" x14ac:dyDescent="0.3">
      <c r="A9635" s="23" t="s">
        <v>10225</v>
      </c>
      <c r="B9635" s="23">
        <v>2.51418039684122E-3</v>
      </c>
      <c r="C9635" s="23">
        <v>1</v>
      </c>
    </row>
    <row r="9636" spans="1:3" x14ac:dyDescent="0.3">
      <c r="A9636" s="23" t="s">
        <v>10226</v>
      </c>
      <c r="B9636" s="23">
        <v>2.5127771528726502E-3</v>
      </c>
      <c r="C9636" s="23">
        <v>1</v>
      </c>
    </row>
    <row r="9637" spans="1:3" x14ac:dyDescent="0.3">
      <c r="A9637" s="23" t="s">
        <v>10227</v>
      </c>
      <c r="B9637" s="23">
        <v>-2.51228130455107E-3</v>
      </c>
      <c r="C9637" s="23">
        <v>1</v>
      </c>
    </row>
    <row r="9638" spans="1:3" x14ac:dyDescent="0.3">
      <c r="A9638" s="23" t="s">
        <v>10228</v>
      </c>
      <c r="B9638" s="23">
        <v>2.51047297087049E-3</v>
      </c>
      <c r="C9638" s="23">
        <v>1</v>
      </c>
    </row>
    <row r="9639" spans="1:3" x14ac:dyDescent="0.3">
      <c r="A9639" s="23" t="s">
        <v>10229</v>
      </c>
      <c r="B9639" s="23">
        <v>-2.51009184251721E-3</v>
      </c>
      <c r="C9639" s="23">
        <v>1</v>
      </c>
    </row>
    <row r="9640" spans="1:3" x14ac:dyDescent="0.3">
      <c r="A9640" s="23" t="s">
        <v>10230</v>
      </c>
      <c r="B9640" s="23">
        <v>2.5088551778765901E-3</v>
      </c>
      <c r="C9640" s="23">
        <v>1</v>
      </c>
    </row>
    <row r="9641" spans="1:3" x14ac:dyDescent="0.3">
      <c r="A9641" s="23" t="s">
        <v>10231</v>
      </c>
      <c r="B9641" s="23">
        <v>-2.5065553175241998E-3</v>
      </c>
      <c r="C9641" s="23">
        <v>1</v>
      </c>
    </row>
    <row r="9642" spans="1:3" x14ac:dyDescent="0.3">
      <c r="A9642" s="23" t="s">
        <v>10232</v>
      </c>
      <c r="B9642" s="23">
        <v>-2.5029359680929101E-3</v>
      </c>
      <c r="C9642" s="23">
        <v>1</v>
      </c>
    </row>
    <row r="9643" spans="1:3" x14ac:dyDescent="0.3">
      <c r="A9643" s="23" t="s">
        <v>10233</v>
      </c>
      <c r="B9643" s="23">
        <v>-2.5024651501522601E-3</v>
      </c>
      <c r="C9643" s="23">
        <v>1</v>
      </c>
    </row>
    <row r="9644" spans="1:3" x14ac:dyDescent="0.3">
      <c r="A9644" s="23" t="s">
        <v>10234</v>
      </c>
      <c r="B9644" s="23">
        <v>-2.5016047316385299E-3</v>
      </c>
      <c r="C9644" s="23">
        <v>1</v>
      </c>
    </row>
    <row r="9645" spans="1:3" x14ac:dyDescent="0.3">
      <c r="A9645" s="23" t="s">
        <v>10235</v>
      </c>
      <c r="B9645" s="23">
        <v>-2.5015831553296401E-3</v>
      </c>
      <c r="C9645" s="23">
        <v>1</v>
      </c>
    </row>
    <row r="9646" spans="1:3" x14ac:dyDescent="0.3">
      <c r="A9646" s="23" t="s">
        <v>10236</v>
      </c>
      <c r="B9646" s="23">
        <v>2.5003421921907698E-3</v>
      </c>
      <c r="C9646" s="23">
        <v>1</v>
      </c>
    </row>
    <row r="9647" spans="1:3" x14ac:dyDescent="0.3">
      <c r="A9647" s="23" t="s">
        <v>10237</v>
      </c>
      <c r="B9647" s="23">
        <v>-2.4997560861626101E-3</v>
      </c>
      <c r="C9647" s="23">
        <v>1</v>
      </c>
    </row>
    <row r="9648" spans="1:3" x14ac:dyDescent="0.3">
      <c r="A9648" s="23" t="s">
        <v>10238</v>
      </c>
      <c r="B9648" s="23">
        <v>2.49958074475697E-3</v>
      </c>
      <c r="C9648" s="23">
        <v>1</v>
      </c>
    </row>
    <row r="9649" spans="1:3" x14ac:dyDescent="0.3">
      <c r="A9649" s="23" t="s">
        <v>10239</v>
      </c>
      <c r="B9649" s="23">
        <v>-2.49727880938974E-3</v>
      </c>
      <c r="C9649" s="23">
        <v>1</v>
      </c>
    </row>
    <row r="9650" spans="1:3" x14ac:dyDescent="0.3">
      <c r="A9650" s="23" t="s">
        <v>10240</v>
      </c>
      <c r="B9650" s="23">
        <v>2.49587145922937E-3</v>
      </c>
      <c r="C9650" s="23">
        <v>1</v>
      </c>
    </row>
    <row r="9651" spans="1:3" x14ac:dyDescent="0.3">
      <c r="A9651" s="23" t="s">
        <v>10241</v>
      </c>
      <c r="B9651" s="23">
        <v>2.4909322100979498E-3</v>
      </c>
      <c r="C9651" s="23">
        <v>1</v>
      </c>
    </row>
    <row r="9652" spans="1:3" x14ac:dyDescent="0.3">
      <c r="A9652" s="23" t="s">
        <v>10242</v>
      </c>
      <c r="B9652" s="23">
        <v>-2.48828251621332E-3</v>
      </c>
      <c r="C9652" s="23">
        <v>1</v>
      </c>
    </row>
    <row r="9653" spans="1:3" x14ac:dyDescent="0.3">
      <c r="A9653" s="23" t="s">
        <v>10243</v>
      </c>
      <c r="B9653" s="23">
        <v>-2.48659207753409E-3</v>
      </c>
      <c r="C9653" s="23">
        <v>1</v>
      </c>
    </row>
    <row r="9654" spans="1:3" x14ac:dyDescent="0.3">
      <c r="A9654" s="23" t="s">
        <v>10244</v>
      </c>
      <c r="B9654" s="23">
        <v>2.4864991759467399E-3</v>
      </c>
      <c r="C9654" s="23">
        <v>1</v>
      </c>
    </row>
    <row r="9655" spans="1:3" x14ac:dyDescent="0.3">
      <c r="A9655" s="23" t="s">
        <v>10245</v>
      </c>
      <c r="B9655" s="23">
        <v>-2.4861212213233902E-3</v>
      </c>
      <c r="C9655" s="23">
        <v>1</v>
      </c>
    </row>
    <row r="9656" spans="1:3" x14ac:dyDescent="0.3">
      <c r="A9656" s="23" t="s">
        <v>10246</v>
      </c>
      <c r="B9656" s="23">
        <v>-2.4832240037036099E-3</v>
      </c>
      <c r="C9656" s="23">
        <v>1</v>
      </c>
    </row>
    <row r="9657" spans="1:3" x14ac:dyDescent="0.3">
      <c r="A9657" s="23" t="s">
        <v>10247</v>
      </c>
      <c r="B9657" s="23">
        <v>-2.4815461512391898E-3</v>
      </c>
      <c r="C9657" s="23">
        <v>1</v>
      </c>
    </row>
    <row r="9658" spans="1:3" x14ac:dyDescent="0.3">
      <c r="A9658" s="23" t="s">
        <v>10248</v>
      </c>
      <c r="B9658" s="23">
        <v>-2.4805927120379601E-3</v>
      </c>
      <c r="C9658" s="23">
        <v>1</v>
      </c>
    </row>
    <row r="9659" spans="1:3" x14ac:dyDescent="0.3">
      <c r="A9659" s="23" t="s">
        <v>10249</v>
      </c>
      <c r="B9659" s="23">
        <v>2.47842124453795E-3</v>
      </c>
      <c r="C9659" s="23">
        <v>1</v>
      </c>
    </row>
    <row r="9660" spans="1:3" x14ac:dyDescent="0.3">
      <c r="A9660" s="23" t="s">
        <v>10250</v>
      </c>
      <c r="B9660" s="23">
        <v>-2.47685224078651E-3</v>
      </c>
      <c r="C9660" s="23">
        <v>1</v>
      </c>
    </row>
    <row r="9661" spans="1:3" x14ac:dyDescent="0.3">
      <c r="A9661" s="23" t="s">
        <v>10251</v>
      </c>
      <c r="B9661" s="23">
        <v>-2.4761294262043601E-3</v>
      </c>
      <c r="C9661" s="23">
        <v>1</v>
      </c>
    </row>
    <row r="9662" spans="1:3" x14ac:dyDescent="0.3">
      <c r="A9662" s="23" t="s">
        <v>10252</v>
      </c>
      <c r="B9662" s="23">
        <v>-2.4739868138521702E-3</v>
      </c>
      <c r="C9662" s="23">
        <v>1</v>
      </c>
    </row>
    <row r="9663" spans="1:3" x14ac:dyDescent="0.3">
      <c r="A9663" s="23" t="s">
        <v>10253</v>
      </c>
      <c r="B9663" s="23">
        <v>2.4693690425436599E-3</v>
      </c>
      <c r="C9663" s="23">
        <v>1</v>
      </c>
    </row>
    <row r="9664" spans="1:3" x14ac:dyDescent="0.3">
      <c r="A9664" s="23" t="s">
        <v>10254</v>
      </c>
      <c r="B9664" s="23">
        <v>2.4687061847009899E-3</v>
      </c>
      <c r="C9664" s="23">
        <v>1</v>
      </c>
    </row>
    <row r="9665" spans="1:3" x14ac:dyDescent="0.3">
      <c r="A9665" s="23" t="s">
        <v>10255</v>
      </c>
      <c r="B9665" s="23">
        <v>-2.4685059049813301E-3</v>
      </c>
      <c r="C9665" s="23">
        <v>1</v>
      </c>
    </row>
    <row r="9666" spans="1:3" x14ac:dyDescent="0.3">
      <c r="A9666" s="23" t="s">
        <v>10256</v>
      </c>
      <c r="B9666" s="23">
        <v>-2.4666742880549001E-3</v>
      </c>
      <c r="C9666" s="23">
        <v>1</v>
      </c>
    </row>
    <row r="9667" spans="1:3" x14ac:dyDescent="0.3">
      <c r="A9667" s="23" t="s">
        <v>275</v>
      </c>
      <c r="B9667" s="23">
        <v>2.4659383182546101E-3</v>
      </c>
      <c r="C9667" s="23">
        <v>1</v>
      </c>
    </row>
    <row r="9668" spans="1:3" x14ac:dyDescent="0.3">
      <c r="A9668" s="23" t="s">
        <v>1958</v>
      </c>
      <c r="B9668" s="23">
        <v>2.4650631063996E-3</v>
      </c>
      <c r="C9668" s="23">
        <v>1</v>
      </c>
    </row>
    <row r="9669" spans="1:3" x14ac:dyDescent="0.3">
      <c r="A9669" s="23" t="s">
        <v>10257</v>
      </c>
      <c r="B9669" s="23">
        <v>2.4647414509687202E-3</v>
      </c>
      <c r="C9669" s="23">
        <v>1</v>
      </c>
    </row>
    <row r="9670" spans="1:3" x14ac:dyDescent="0.3">
      <c r="A9670" s="23" t="s">
        <v>10258</v>
      </c>
      <c r="B9670" s="23">
        <v>2.4645713596032899E-3</v>
      </c>
      <c r="C9670" s="23">
        <v>1</v>
      </c>
    </row>
    <row r="9671" spans="1:3" x14ac:dyDescent="0.3">
      <c r="A9671" s="23" t="s">
        <v>10259</v>
      </c>
      <c r="B9671" s="23">
        <v>2.4643090852739498E-3</v>
      </c>
      <c r="C9671" s="23">
        <v>1</v>
      </c>
    </row>
    <row r="9672" spans="1:3" x14ac:dyDescent="0.3">
      <c r="A9672" s="23" t="s">
        <v>10260</v>
      </c>
      <c r="B9672" s="23">
        <v>2.4635558367909799E-3</v>
      </c>
      <c r="C9672" s="23">
        <v>1</v>
      </c>
    </row>
    <row r="9673" spans="1:3" x14ac:dyDescent="0.3">
      <c r="A9673" s="23" t="s">
        <v>10261</v>
      </c>
      <c r="B9673" s="23">
        <v>-2.4614204821453902E-3</v>
      </c>
      <c r="C9673" s="23">
        <v>1</v>
      </c>
    </row>
    <row r="9674" spans="1:3" x14ac:dyDescent="0.3">
      <c r="A9674" s="23" t="s">
        <v>10262</v>
      </c>
      <c r="B9674" s="23">
        <v>2.4611838572895701E-3</v>
      </c>
      <c r="C9674" s="23">
        <v>1</v>
      </c>
    </row>
    <row r="9675" spans="1:3" x14ac:dyDescent="0.3">
      <c r="A9675" s="23" t="s">
        <v>10263</v>
      </c>
      <c r="B9675" s="23">
        <v>-2.46115525587708E-3</v>
      </c>
      <c r="C9675" s="23">
        <v>1</v>
      </c>
    </row>
    <row r="9676" spans="1:3" x14ac:dyDescent="0.3">
      <c r="A9676" s="23" t="s">
        <v>10264</v>
      </c>
      <c r="B9676" s="23">
        <v>-2.4605830648392999E-3</v>
      </c>
      <c r="C9676" s="23">
        <v>1</v>
      </c>
    </row>
    <row r="9677" spans="1:3" x14ac:dyDescent="0.3">
      <c r="A9677" s="23" t="s">
        <v>10265</v>
      </c>
      <c r="B9677" s="23">
        <v>-2.45983356662082E-3</v>
      </c>
      <c r="C9677" s="23">
        <v>1</v>
      </c>
    </row>
    <row r="9678" spans="1:3" x14ac:dyDescent="0.3">
      <c r="A9678" s="23" t="s">
        <v>10266</v>
      </c>
      <c r="B9678" s="23">
        <v>-2.4597012146953699E-3</v>
      </c>
      <c r="C9678" s="23">
        <v>1</v>
      </c>
    </row>
    <row r="9679" spans="1:3" x14ac:dyDescent="0.3">
      <c r="A9679" s="23" t="s">
        <v>10267</v>
      </c>
      <c r="B9679" s="23">
        <v>2.4574366819365302E-3</v>
      </c>
      <c r="C9679" s="23">
        <v>1</v>
      </c>
    </row>
    <row r="9680" spans="1:3" x14ac:dyDescent="0.3">
      <c r="A9680" s="23" t="s">
        <v>10268</v>
      </c>
      <c r="B9680" s="23">
        <v>2.4564012074356398E-3</v>
      </c>
      <c r="C9680" s="23">
        <v>1</v>
      </c>
    </row>
    <row r="9681" spans="1:3" x14ac:dyDescent="0.3">
      <c r="A9681" s="23" t="s">
        <v>10269</v>
      </c>
      <c r="B9681" s="23">
        <v>2.45410330275052E-3</v>
      </c>
      <c r="C9681" s="23">
        <v>1</v>
      </c>
    </row>
    <row r="9682" spans="1:3" x14ac:dyDescent="0.3">
      <c r="A9682" s="23" t="s">
        <v>10270</v>
      </c>
      <c r="B9682" s="23">
        <v>2.4526903228547499E-3</v>
      </c>
      <c r="C9682" s="23">
        <v>1</v>
      </c>
    </row>
    <row r="9683" spans="1:3" x14ac:dyDescent="0.3">
      <c r="A9683" s="23" t="s">
        <v>10271</v>
      </c>
      <c r="B9683" s="23">
        <v>-2.4526533888009502E-3</v>
      </c>
      <c r="C9683" s="23">
        <v>1</v>
      </c>
    </row>
    <row r="9684" spans="1:3" x14ac:dyDescent="0.3">
      <c r="A9684" s="23" t="s">
        <v>10272</v>
      </c>
      <c r="B9684" s="23">
        <v>2.44964029514036E-3</v>
      </c>
      <c r="C9684" s="23">
        <v>1</v>
      </c>
    </row>
    <row r="9685" spans="1:3" x14ac:dyDescent="0.3">
      <c r="A9685" s="23" t="s">
        <v>10273</v>
      </c>
      <c r="B9685" s="23">
        <v>-2.4480512475037498E-3</v>
      </c>
      <c r="C9685" s="23">
        <v>1</v>
      </c>
    </row>
    <row r="9686" spans="1:3" x14ac:dyDescent="0.3">
      <c r="A9686" s="23" t="s">
        <v>10274</v>
      </c>
      <c r="B9686" s="23">
        <v>2.4477604948378402E-3</v>
      </c>
      <c r="C9686" s="23">
        <v>1</v>
      </c>
    </row>
    <row r="9687" spans="1:3" x14ac:dyDescent="0.3">
      <c r="A9687" s="23" t="s">
        <v>10275</v>
      </c>
      <c r="B9687" s="23">
        <v>2.4458837158395602E-3</v>
      </c>
      <c r="C9687" s="23">
        <v>1</v>
      </c>
    </row>
    <row r="9688" spans="1:3" x14ac:dyDescent="0.3">
      <c r="A9688" s="23" t="s">
        <v>10276</v>
      </c>
      <c r="B9688" s="23">
        <v>-2.4439220142714502E-3</v>
      </c>
      <c r="C9688" s="23">
        <v>1</v>
      </c>
    </row>
    <row r="9689" spans="1:3" x14ac:dyDescent="0.3">
      <c r="A9689" s="23" t="s">
        <v>10277</v>
      </c>
      <c r="B9689" s="23">
        <v>-2.44258641315188E-3</v>
      </c>
      <c r="C9689" s="23">
        <v>1</v>
      </c>
    </row>
    <row r="9690" spans="1:3" x14ac:dyDescent="0.3">
      <c r="A9690" s="23" t="s">
        <v>10278</v>
      </c>
      <c r="B9690" s="23">
        <v>-2.4421739000442398E-3</v>
      </c>
      <c r="C9690" s="23">
        <v>1</v>
      </c>
    </row>
    <row r="9691" spans="1:3" x14ac:dyDescent="0.3">
      <c r="A9691" s="23" t="s">
        <v>10279</v>
      </c>
      <c r="B9691" s="23">
        <v>-2.4411403399263302E-3</v>
      </c>
      <c r="C9691" s="23">
        <v>1</v>
      </c>
    </row>
    <row r="9692" spans="1:3" x14ac:dyDescent="0.3">
      <c r="A9692" s="23" t="s">
        <v>10280</v>
      </c>
      <c r="B9692" s="23">
        <v>-2.4411393166514001E-3</v>
      </c>
      <c r="C9692" s="23">
        <v>1</v>
      </c>
    </row>
    <row r="9693" spans="1:3" x14ac:dyDescent="0.3">
      <c r="A9693" s="23" t="s">
        <v>10281</v>
      </c>
      <c r="B9693" s="23">
        <v>-2.4396977040607401E-3</v>
      </c>
      <c r="C9693" s="23">
        <v>1</v>
      </c>
    </row>
    <row r="9694" spans="1:3" x14ac:dyDescent="0.3">
      <c r="A9694" s="23" t="s">
        <v>10282</v>
      </c>
      <c r="B9694" s="23">
        <v>-2.4379272770591901E-3</v>
      </c>
      <c r="C9694" s="23">
        <v>1</v>
      </c>
    </row>
    <row r="9695" spans="1:3" x14ac:dyDescent="0.3">
      <c r="A9695" s="23" t="s">
        <v>10283</v>
      </c>
      <c r="B9695" s="23">
        <v>-2.43766964960583E-3</v>
      </c>
      <c r="C9695" s="23">
        <v>1</v>
      </c>
    </row>
    <row r="9696" spans="1:3" x14ac:dyDescent="0.3">
      <c r="A9696" s="23" t="s">
        <v>10284</v>
      </c>
      <c r="B9696" s="23">
        <v>2.4359949372017198E-3</v>
      </c>
      <c r="C9696" s="23">
        <v>1</v>
      </c>
    </row>
    <row r="9697" spans="1:3" x14ac:dyDescent="0.3">
      <c r="A9697" s="23" t="s">
        <v>10285</v>
      </c>
      <c r="B9697" s="23">
        <v>-2.4354870915256001E-3</v>
      </c>
      <c r="C9697" s="23">
        <v>1</v>
      </c>
    </row>
    <row r="9698" spans="1:3" x14ac:dyDescent="0.3">
      <c r="A9698" s="23" t="s">
        <v>1935</v>
      </c>
      <c r="B9698" s="23">
        <v>-2.4353908251188898E-3</v>
      </c>
      <c r="C9698" s="23">
        <v>1</v>
      </c>
    </row>
    <row r="9699" spans="1:3" x14ac:dyDescent="0.3">
      <c r="A9699" s="23" t="s">
        <v>10286</v>
      </c>
      <c r="B9699" s="23">
        <v>2.43487443170085E-3</v>
      </c>
      <c r="C9699" s="23">
        <v>1</v>
      </c>
    </row>
    <row r="9700" spans="1:3" x14ac:dyDescent="0.3">
      <c r="A9700" s="23" t="s">
        <v>10287</v>
      </c>
      <c r="B9700" s="23">
        <v>-2.4345336996761499E-3</v>
      </c>
      <c r="C9700" s="23">
        <v>1</v>
      </c>
    </row>
    <row r="9701" spans="1:3" x14ac:dyDescent="0.3">
      <c r="A9701" s="23" t="s">
        <v>10288</v>
      </c>
      <c r="B9701" s="23">
        <v>-2.4332641076667098E-3</v>
      </c>
      <c r="C9701" s="23">
        <v>1</v>
      </c>
    </row>
    <row r="9702" spans="1:3" x14ac:dyDescent="0.3">
      <c r="A9702" s="23" t="s">
        <v>10289</v>
      </c>
      <c r="B9702" s="23">
        <v>2.4327991842931899E-3</v>
      </c>
      <c r="C9702" s="23">
        <v>1</v>
      </c>
    </row>
    <row r="9703" spans="1:3" x14ac:dyDescent="0.3">
      <c r="A9703" s="23" t="s">
        <v>10290</v>
      </c>
      <c r="B9703" s="23">
        <v>-2.4322221635145499E-3</v>
      </c>
      <c r="C9703" s="23">
        <v>1</v>
      </c>
    </row>
    <row r="9704" spans="1:3" x14ac:dyDescent="0.3">
      <c r="A9704" s="23" t="s">
        <v>1701</v>
      </c>
      <c r="B9704" s="23">
        <v>2.4307101462731702E-3</v>
      </c>
      <c r="C9704" s="23">
        <v>1</v>
      </c>
    </row>
    <row r="9705" spans="1:3" x14ac:dyDescent="0.3">
      <c r="A9705" s="23" t="s">
        <v>10291</v>
      </c>
      <c r="B9705" s="23">
        <v>-2.4302086269546801E-3</v>
      </c>
      <c r="C9705" s="23">
        <v>1</v>
      </c>
    </row>
    <row r="9706" spans="1:3" x14ac:dyDescent="0.3">
      <c r="A9706" s="23" t="s">
        <v>10292</v>
      </c>
      <c r="B9706" s="23">
        <v>-2.4293961532505098E-3</v>
      </c>
      <c r="C9706" s="23">
        <v>1</v>
      </c>
    </row>
    <row r="9707" spans="1:3" x14ac:dyDescent="0.3">
      <c r="A9707" s="23" t="s">
        <v>10293</v>
      </c>
      <c r="B9707" s="23">
        <v>-2.4283565346235902E-3</v>
      </c>
      <c r="C9707" s="23">
        <v>1</v>
      </c>
    </row>
    <row r="9708" spans="1:3" x14ac:dyDescent="0.3">
      <c r="A9708" s="23" t="s">
        <v>10294</v>
      </c>
      <c r="B9708" s="23">
        <v>-2.4279483036200602E-3</v>
      </c>
      <c r="C9708" s="23">
        <v>1</v>
      </c>
    </row>
    <row r="9709" spans="1:3" x14ac:dyDescent="0.3">
      <c r="A9709" s="23" t="s">
        <v>10295</v>
      </c>
      <c r="B9709" s="23">
        <v>-2.42723548944021E-3</v>
      </c>
      <c r="C9709" s="23">
        <v>1</v>
      </c>
    </row>
    <row r="9710" spans="1:3" x14ac:dyDescent="0.3">
      <c r="A9710" s="23" t="s">
        <v>10296</v>
      </c>
      <c r="B9710" s="23">
        <v>-2.4271775850361402E-3</v>
      </c>
      <c r="C9710" s="23">
        <v>1</v>
      </c>
    </row>
    <row r="9711" spans="1:3" x14ac:dyDescent="0.3">
      <c r="A9711" s="23" t="s">
        <v>10297</v>
      </c>
      <c r="B9711" s="23">
        <v>-2.4221943545130599E-3</v>
      </c>
      <c r="C9711" s="23">
        <v>1</v>
      </c>
    </row>
    <row r="9712" spans="1:3" x14ac:dyDescent="0.3">
      <c r="A9712" s="23" t="s">
        <v>10298</v>
      </c>
      <c r="B9712" s="23">
        <v>-2.42005265965197E-3</v>
      </c>
      <c r="C9712" s="23">
        <v>1</v>
      </c>
    </row>
    <row r="9713" spans="1:3" x14ac:dyDescent="0.3">
      <c r="A9713" s="23" t="s">
        <v>10299</v>
      </c>
      <c r="B9713" s="23">
        <v>-2.41945362424196E-3</v>
      </c>
      <c r="C9713" s="23">
        <v>1</v>
      </c>
    </row>
    <row r="9714" spans="1:3" x14ac:dyDescent="0.3">
      <c r="A9714" s="23" t="s">
        <v>10300</v>
      </c>
      <c r="B9714" s="23">
        <v>2.4172800724174301E-3</v>
      </c>
      <c r="C9714" s="23">
        <v>1</v>
      </c>
    </row>
    <row r="9715" spans="1:3" x14ac:dyDescent="0.3">
      <c r="A9715" s="23" t="s">
        <v>10301</v>
      </c>
      <c r="B9715" s="23">
        <v>-2.41559120637462E-3</v>
      </c>
      <c r="C9715" s="23">
        <v>1</v>
      </c>
    </row>
    <row r="9716" spans="1:3" x14ac:dyDescent="0.3">
      <c r="A9716" s="23" t="s">
        <v>10302</v>
      </c>
      <c r="B9716" s="23">
        <v>-2.4153085754967502E-3</v>
      </c>
      <c r="C9716" s="23">
        <v>1</v>
      </c>
    </row>
    <row r="9717" spans="1:3" x14ac:dyDescent="0.3">
      <c r="A9717" s="23" t="s">
        <v>10303</v>
      </c>
      <c r="B9717" s="23">
        <v>-2.4136747477495001E-3</v>
      </c>
      <c r="C9717" s="23">
        <v>1</v>
      </c>
    </row>
    <row r="9718" spans="1:3" x14ac:dyDescent="0.3">
      <c r="A9718" s="23" t="s">
        <v>10304</v>
      </c>
      <c r="B9718" s="23">
        <v>-2.4132065751870401E-3</v>
      </c>
      <c r="C9718" s="23">
        <v>1</v>
      </c>
    </row>
    <row r="9719" spans="1:3" x14ac:dyDescent="0.3">
      <c r="A9719" s="23" t="s">
        <v>10305</v>
      </c>
      <c r="B9719" s="23">
        <v>-2.4110527015160201E-3</v>
      </c>
      <c r="C9719" s="23">
        <v>1</v>
      </c>
    </row>
    <row r="9720" spans="1:3" x14ac:dyDescent="0.3">
      <c r="A9720" s="23" t="s">
        <v>10306</v>
      </c>
      <c r="B9720" s="23">
        <v>-2.40762241381243E-3</v>
      </c>
      <c r="C9720" s="23">
        <v>1</v>
      </c>
    </row>
    <row r="9721" spans="1:3" x14ac:dyDescent="0.3">
      <c r="A9721" s="23" t="s">
        <v>10307</v>
      </c>
      <c r="B9721" s="23">
        <v>2.4075563348948999E-3</v>
      </c>
      <c r="C9721" s="23">
        <v>1</v>
      </c>
    </row>
    <row r="9722" spans="1:3" x14ac:dyDescent="0.3">
      <c r="A9722" s="23" t="s">
        <v>10308</v>
      </c>
      <c r="B9722" s="23">
        <v>-2.4068285910092699E-3</v>
      </c>
      <c r="C9722" s="23">
        <v>1</v>
      </c>
    </row>
    <row r="9723" spans="1:3" x14ac:dyDescent="0.3">
      <c r="A9723" s="23" t="s">
        <v>10309</v>
      </c>
      <c r="B9723" s="23">
        <v>-2.4056922393250299E-3</v>
      </c>
      <c r="C9723" s="23">
        <v>1</v>
      </c>
    </row>
    <row r="9724" spans="1:3" x14ac:dyDescent="0.3">
      <c r="A9724" s="23" t="s">
        <v>10310</v>
      </c>
      <c r="B9724" s="23">
        <v>-2.4036235623905501E-3</v>
      </c>
      <c r="C9724" s="23">
        <v>1</v>
      </c>
    </row>
    <row r="9725" spans="1:3" x14ac:dyDescent="0.3">
      <c r="A9725" s="23" t="s">
        <v>10311</v>
      </c>
      <c r="B9725" s="23">
        <v>2.4024598951608899E-3</v>
      </c>
      <c r="C9725" s="23">
        <v>1</v>
      </c>
    </row>
    <row r="9726" spans="1:3" x14ac:dyDescent="0.3">
      <c r="A9726" s="23" t="s">
        <v>10312</v>
      </c>
      <c r="B9726" s="23">
        <v>-2.4020228859611202E-3</v>
      </c>
      <c r="C9726" s="23">
        <v>1</v>
      </c>
    </row>
    <row r="9727" spans="1:3" x14ac:dyDescent="0.3">
      <c r="A9727" s="23" t="s">
        <v>10313</v>
      </c>
      <c r="B9727" s="23">
        <v>-2.4015772100743999E-3</v>
      </c>
      <c r="C9727" s="23">
        <v>1</v>
      </c>
    </row>
    <row r="9728" spans="1:3" x14ac:dyDescent="0.3">
      <c r="A9728" s="23" t="s">
        <v>10314</v>
      </c>
      <c r="B9728" s="23">
        <v>-2.4002467140544501E-3</v>
      </c>
      <c r="C9728" s="23">
        <v>1</v>
      </c>
    </row>
    <row r="9729" spans="1:3" x14ac:dyDescent="0.3">
      <c r="A9729" s="23" t="s">
        <v>10315</v>
      </c>
      <c r="B9729" s="23">
        <v>-2.39899731882405E-3</v>
      </c>
      <c r="C9729" s="23">
        <v>1</v>
      </c>
    </row>
    <row r="9730" spans="1:3" x14ac:dyDescent="0.3">
      <c r="A9730" s="23" t="s">
        <v>10316</v>
      </c>
      <c r="B9730" s="23">
        <v>-2.3975747445459401E-3</v>
      </c>
      <c r="C9730" s="23">
        <v>1</v>
      </c>
    </row>
    <row r="9731" spans="1:3" x14ac:dyDescent="0.3">
      <c r="A9731" s="23" t="s">
        <v>10317</v>
      </c>
      <c r="B9731" s="23">
        <v>2.3974744747888598E-3</v>
      </c>
      <c r="C9731" s="23">
        <v>1</v>
      </c>
    </row>
    <row r="9732" spans="1:3" x14ac:dyDescent="0.3">
      <c r="A9732" s="23" t="s">
        <v>10318</v>
      </c>
      <c r="B9732" s="23">
        <v>-2.3966388614733401E-3</v>
      </c>
      <c r="C9732" s="23">
        <v>1</v>
      </c>
    </row>
    <row r="9733" spans="1:3" x14ac:dyDescent="0.3">
      <c r="A9733" s="23" t="s">
        <v>10319</v>
      </c>
      <c r="B9733" s="23">
        <v>-2.39646357287012E-3</v>
      </c>
      <c r="C9733" s="23">
        <v>1</v>
      </c>
    </row>
    <row r="9734" spans="1:3" x14ac:dyDescent="0.3">
      <c r="A9734" s="23" t="s">
        <v>10320</v>
      </c>
      <c r="B9734" s="23">
        <v>-2.3915963742262899E-3</v>
      </c>
      <c r="C9734" s="23">
        <v>1</v>
      </c>
    </row>
    <row r="9735" spans="1:3" x14ac:dyDescent="0.3">
      <c r="A9735" s="23" t="s">
        <v>10321</v>
      </c>
      <c r="B9735" s="23">
        <v>2.39095706924563E-3</v>
      </c>
      <c r="C9735" s="23">
        <v>1</v>
      </c>
    </row>
    <row r="9736" spans="1:3" x14ac:dyDescent="0.3">
      <c r="A9736" s="23" t="s">
        <v>10322</v>
      </c>
      <c r="B9736" s="23">
        <v>-2.3901736212557298E-3</v>
      </c>
      <c r="C9736" s="23">
        <v>1</v>
      </c>
    </row>
    <row r="9737" spans="1:3" x14ac:dyDescent="0.3">
      <c r="A9737" s="23" t="s">
        <v>10323</v>
      </c>
      <c r="B9737" s="23">
        <v>2.3900917991121801E-3</v>
      </c>
      <c r="C9737" s="23">
        <v>1</v>
      </c>
    </row>
    <row r="9738" spans="1:3" x14ac:dyDescent="0.3">
      <c r="A9738" s="23" t="s">
        <v>10324</v>
      </c>
      <c r="B9738" s="23">
        <v>-2.38894900854475E-3</v>
      </c>
      <c r="C9738" s="23">
        <v>1</v>
      </c>
    </row>
    <row r="9739" spans="1:3" x14ac:dyDescent="0.3">
      <c r="A9739" s="23" t="s">
        <v>10325</v>
      </c>
      <c r="B9739" s="23">
        <v>2.38778215882253E-3</v>
      </c>
      <c r="C9739" s="23">
        <v>1</v>
      </c>
    </row>
    <row r="9740" spans="1:3" x14ac:dyDescent="0.3">
      <c r="A9740" s="23" t="s">
        <v>10326</v>
      </c>
      <c r="B9740" s="23">
        <v>-2.3862579288488001E-3</v>
      </c>
      <c r="C9740" s="23">
        <v>1</v>
      </c>
    </row>
    <row r="9741" spans="1:3" x14ac:dyDescent="0.3">
      <c r="A9741" s="23" t="s">
        <v>10327</v>
      </c>
      <c r="B9741" s="23">
        <v>2.3856507691720498E-3</v>
      </c>
      <c r="C9741" s="23">
        <v>1</v>
      </c>
    </row>
    <row r="9742" spans="1:3" x14ac:dyDescent="0.3">
      <c r="A9742" s="23" t="s">
        <v>10328</v>
      </c>
      <c r="B9742" s="23">
        <v>-2.38549997477687E-3</v>
      </c>
      <c r="C9742" s="23">
        <v>1</v>
      </c>
    </row>
    <row r="9743" spans="1:3" x14ac:dyDescent="0.3">
      <c r="A9743" s="23" t="s">
        <v>10329</v>
      </c>
      <c r="B9743" s="23">
        <v>-2.3843699335556602E-3</v>
      </c>
      <c r="C9743" s="23">
        <v>1</v>
      </c>
    </row>
    <row r="9744" spans="1:3" x14ac:dyDescent="0.3">
      <c r="A9744" s="23" t="s">
        <v>10330</v>
      </c>
      <c r="B9744" s="23">
        <v>2.3825074212766402E-3</v>
      </c>
      <c r="C9744" s="23">
        <v>1</v>
      </c>
    </row>
    <row r="9745" spans="1:3" x14ac:dyDescent="0.3">
      <c r="A9745" s="23" t="s">
        <v>10331</v>
      </c>
      <c r="B9745" s="23">
        <v>2.3819059862744902E-3</v>
      </c>
      <c r="C9745" s="23">
        <v>1</v>
      </c>
    </row>
    <row r="9746" spans="1:3" x14ac:dyDescent="0.3">
      <c r="A9746" s="23" t="s">
        <v>10332</v>
      </c>
      <c r="B9746" s="23">
        <v>-2.3810893659126698E-3</v>
      </c>
      <c r="C9746" s="23">
        <v>1</v>
      </c>
    </row>
    <row r="9747" spans="1:3" x14ac:dyDescent="0.3">
      <c r="A9747" s="23" t="s">
        <v>10333</v>
      </c>
      <c r="B9747" s="23">
        <v>2.3810039198630798E-3</v>
      </c>
      <c r="C9747" s="23">
        <v>1</v>
      </c>
    </row>
    <row r="9748" spans="1:3" x14ac:dyDescent="0.3">
      <c r="A9748" s="23" t="s">
        <v>10334</v>
      </c>
      <c r="B9748" s="23">
        <v>-2.38002037191473E-3</v>
      </c>
      <c r="C9748" s="23">
        <v>1</v>
      </c>
    </row>
    <row r="9749" spans="1:3" x14ac:dyDescent="0.3">
      <c r="A9749" s="23" t="s">
        <v>10335</v>
      </c>
      <c r="B9749" s="23">
        <v>-2.3793080409018801E-3</v>
      </c>
      <c r="C9749" s="23">
        <v>1</v>
      </c>
    </row>
    <row r="9750" spans="1:3" x14ac:dyDescent="0.3">
      <c r="A9750" s="23" t="s">
        <v>10336</v>
      </c>
      <c r="B9750" s="23">
        <v>-2.3790026049871002E-3</v>
      </c>
      <c r="C9750" s="23">
        <v>1</v>
      </c>
    </row>
    <row r="9751" spans="1:3" x14ac:dyDescent="0.3">
      <c r="A9751" s="23" t="s">
        <v>10337</v>
      </c>
      <c r="B9751" s="23">
        <v>-2.3785632120499399E-3</v>
      </c>
      <c r="C9751" s="23">
        <v>1</v>
      </c>
    </row>
    <row r="9752" spans="1:3" x14ac:dyDescent="0.3">
      <c r="A9752" s="23" t="s">
        <v>10338</v>
      </c>
      <c r="B9752" s="23">
        <v>2.3774777016041201E-3</v>
      </c>
      <c r="C9752" s="23">
        <v>1</v>
      </c>
    </row>
    <row r="9753" spans="1:3" x14ac:dyDescent="0.3">
      <c r="A9753" s="23" t="s">
        <v>10339</v>
      </c>
      <c r="B9753" s="23">
        <v>-2.37664300812404E-3</v>
      </c>
      <c r="C9753" s="23">
        <v>1</v>
      </c>
    </row>
    <row r="9754" spans="1:3" x14ac:dyDescent="0.3">
      <c r="A9754" s="23" t="s">
        <v>10340</v>
      </c>
      <c r="B9754" s="23">
        <v>2.3763426259931198E-3</v>
      </c>
      <c r="C9754" s="23">
        <v>1</v>
      </c>
    </row>
    <row r="9755" spans="1:3" x14ac:dyDescent="0.3">
      <c r="A9755" s="23" t="s">
        <v>10341</v>
      </c>
      <c r="B9755" s="23">
        <v>-2.37614039008809E-3</v>
      </c>
      <c r="C9755" s="23">
        <v>1</v>
      </c>
    </row>
    <row r="9756" spans="1:3" x14ac:dyDescent="0.3">
      <c r="A9756" s="23" t="s">
        <v>81</v>
      </c>
      <c r="B9756" s="23">
        <v>2.37514177573962E-3</v>
      </c>
      <c r="C9756" s="23">
        <v>1</v>
      </c>
    </row>
    <row r="9757" spans="1:3" x14ac:dyDescent="0.3">
      <c r="A9757" s="23" t="s">
        <v>10342</v>
      </c>
      <c r="B9757" s="23">
        <v>-2.3741697059560499E-3</v>
      </c>
      <c r="C9757" s="23">
        <v>1</v>
      </c>
    </row>
    <row r="9758" spans="1:3" x14ac:dyDescent="0.3">
      <c r="A9758" s="23" t="s">
        <v>10343</v>
      </c>
      <c r="B9758" s="23">
        <v>-2.37314269714642E-3</v>
      </c>
      <c r="C9758" s="23">
        <v>1</v>
      </c>
    </row>
    <row r="9759" spans="1:3" x14ac:dyDescent="0.3">
      <c r="A9759" s="23" t="s">
        <v>10344</v>
      </c>
      <c r="B9759" s="23">
        <v>-2.3727443337452701E-3</v>
      </c>
      <c r="C9759" s="23">
        <v>1</v>
      </c>
    </row>
    <row r="9760" spans="1:3" x14ac:dyDescent="0.3">
      <c r="A9760" s="23" t="s">
        <v>2007</v>
      </c>
      <c r="B9760" s="23">
        <v>2.3717620566210702E-3</v>
      </c>
      <c r="C9760" s="23">
        <v>1</v>
      </c>
    </row>
    <row r="9761" spans="1:3" x14ac:dyDescent="0.3">
      <c r="A9761" s="23" t="s">
        <v>10345</v>
      </c>
      <c r="B9761" s="23">
        <v>-2.3712381713085098E-3</v>
      </c>
      <c r="C9761" s="23">
        <v>1</v>
      </c>
    </row>
    <row r="9762" spans="1:3" x14ac:dyDescent="0.3">
      <c r="A9762" s="23" t="s">
        <v>10346</v>
      </c>
      <c r="B9762" s="23">
        <v>2.3701327442389201E-3</v>
      </c>
      <c r="C9762" s="23">
        <v>1</v>
      </c>
    </row>
    <row r="9763" spans="1:3" x14ac:dyDescent="0.3">
      <c r="A9763" s="23" t="s">
        <v>10347</v>
      </c>
      <c r="B9763" s="23">
        <v>2.3684933649602202E-3</v>
      </c>
      <c r="C9763" s="23">
        <v>1</v>
      </c>
    </row>
    <row r="9764" spans="1:3" x14ac:dyDescent="0.3">
      <c r="A9764" s="23" t="s">
        <v>10348</v>
      </c>
      <c r="B9764" s="23">
        <v>-2.3678504914615701E-3</v>
      </c>
      <c r="C9764" s="23">
        <v>1</v>
      </c>
    </row>
    <row r="9765" spans="1:3" x14ac:dyDescent="0.3">
      <c r="A9765" s="23" t="s">
        <v>10349</v>
      </c>
      <c r="B9765" s="23">
        <v>-2.3674623627084699E-3</v>
      </c>
      <c r="C9765" s="23">
        <v>1</v>
      </c>
    </row>
    <row r="9766" spans="1:3" x14ac:dyDescent="0.3">
      <c r="A9766" s="23" t="s">
        <v>10350</v>
      </c>
      <c r="B9766" s="23">
        <v>-2.3671612419796698E-3</v>
      </c>
      <c r="C9766" s="23">
        <v>1</v>
      </c>
    </row>
    <row r="9767" spans="1:3" x14ac:dyDescent="0.3">
      <c r="A9767" s="23" t="s">
        <v>10351</v>
      </c>
      <c r="B9767" s="23">
        <v>2.3664161296802501E-3</v>
      </c>
      <c r="C9767" s="23">
        <v>1</v>
      </c>
    </row>
    <row r="9768" spans="1:3" x14ac:dyDescent="0.3">
      <c r="A9768" s="23" t="s">
        <v>10352</v>
      </c>
      <c r="B9768" s="23">
        <v>-2.3659037112931402E-3</v>
      </c>
      <c r="C9768" s="23">
        <v>1</v>
      </c>
    </row>
    <row r="9769" spans="1:3" x14ac:dyDescent="0.3">
      <c r="A9769" s="23" t="s">
        <v>10353</v>
      </c>
      <c r="B9769" s="23">
        <v>2.3638938144311598E-3</v>
      </c>
      <c r="C9769" s="23">
        <v>1</v>
      </c>
    </row>
    <row r="9770" spans="1:3" x14ac:dyDescent="0.3">
      <c r="A9770" s="23" t="s">
        <v>10354</v>
      </c>
      <c r="B9770" s="23">
        <v>-2.36365240062247E-3</v>
      </c>
      <c r="C9770" s="23">
        <v>1</v>
      </c>
    </row>
    <row r="9771" spans="1:3" x14ac:dyDescent="0.3">
      <c r="A9771" s="23" t="s">
        <v>10355</v>
      </c>
      <c r="B9771" s="23">
        <v>2.3608074025396699E-3</v>
      </c>
      <c r="C9771" s="23">
        <v>1</v>
      </c>
    </row>
    <row r="9772" spans="1:3" x14ac:dyDescent="0.3">
      <c r="A9772" s="23" t="s">
        <v>10356</v>
      </c>
      <c r="B9772" s="23">
        <v>2.3593195144659298E-3</v>
      </c>
      <c r="C9772" s="23">
        <v>1</v>
      </c>
    </row>
    <row r="9773" spans="1:3" x14ac:dyDescent="0.3">
      <c r="A9773" s="23" t="s">
        <v>10357</v>
      </c>
      <c r="B9773" s="23">
        <v>-2.3592534301185701E-3</v>
      </c>
      <c r="C9773" s="23">
        <v>1</v>
      </c>
    </row>
    <row r="9774" spans="1:3" x14ac:dyDescent="0.3">
      <c r="A9774" s="23" t="s">
        <v>10358</v>
      </c>
      <c r="B9774" s="23">
        <v>-2.3591118928068802E-3</v>
      </c>
      <c r="C9774" s="23">
        <v>1</v>
      </c>
    </row>
    <row r="9775" spans="1:3" x14ac:dyDescent="0.3">
      <c r="A9775" s="23" t="s">
        <v>10359</v>
      </c>
      <c r="B9775" s="23">
        <v>-2.3565795320788598E-3</v>
      </c>
      <c r="C9775" s="23">
        <v>1</v>
      </c>
    </row>
    <row r="9776" spans="1:3" x14ac:dyDescent="0.3">
      <c r="A9776" s="23" t="s">
        <v>10360</v>
      </c>
      <c r="B9776" s="23">
        <v>2.3534676925974201E-3</v>
      </c>
      <c r="C9776" s="23">
        <v>1</v>
      </c>
    </row>
    <row r="9777" spans="1:3" x14ac:dyDescent="0.3">
      <c r="A9777" s="23" t="s">
        <v>10361</v>
      </c>
      <c r="B9777" s="23">
        <v>-2.35219897279934E-3</v>
      </c>
      <c r="C9777" s="23">
        <v>1</v>
      </c>
    </row>
    <row r="9778" spans="1:3" x14ac:dyDescent="0.3">
      <c r="A9778" s="23" t="s">
        <v>10362</v>
      </c>
      <c r="B9778" s="23">
        <v>-2.3517672091896199E-3</v>
      </c>
      <c r="C9778" s="23">
        <v>1</v>
      </c>
    </row>
    <row r="9779" spans="1:3" x14ac:dyDescent="0.3">
      <c r="A9779" s="23" t="s">
        <v>10363</v>
      </c>
      <c r="B9779" s="23">
        <v>2.3512179939840601E-3</v>
      </c>
      <c r="C9779" s="23">
        <v>1</v>
      </c>
    </row>
    <row r="9780" spans="1:3" x14ac:dyDescent="0.3">
      <c r="A9780" s="23" t="s">
        <v>10364</v>
      </c>
      <c r="B9780" s="23">
        <v>-2.34893729792396E-3</v>
      </c>
      <c r="C9780" s="23">
        <v>1</v>
      </c>
    </row>
    <row r="9781" spans="1:3" x14ac:dyDescent="0.3">
      <c r="A9781" s="23" t="s">
        <v>540</v>
      </c>
      <c r="B9781" s="23">
        <v>2.3488000489774899E-3</v>
      </c>
      <c r="C9781" s="23">
        <v>1</v>
      </c>
    </row>
    <row r="9782" spans="1:3" x14ac:dyDescent="0.3">
      <c r="A9782" s="23" t="s">
        <v>10365</v>
      </c>
      <c r="B9782" s="23">
        <v>-2.3483234977602499E-3</v>
      </c>
      <c r="C9782" s="23">
        <v>1</v>
      </c>
    </row>
    <row r="9783" spans="1:3" x14ac:dyDescent="0.3">
      <c r="A9783" s="23" t="s">
        <v>10366</v>
      </c>
      <c r="B9783" s="23">
        <v>-2.3438080897987602E-3</v>
      </c>
      <c r="C9783" s="23">
        <v>1</v>
      </c>
    </row>
    <row r="9784" spans="1:3" x14ac:dyDescent="0.3">
      <c r="A9784" s="23" t="s">
        <v>10367</v>
      </c>
      <c r="B9784" s="23">
        <v>-2.3409199485869901E-3</v>
      </c>
      <c r="C9784" s="23">
        <v>1</v>
      </c>
    </row>
    <row r="9785" spans="1:3" x14ac:dyDescent="0.3">
      <c r="A9785" s="23" t="s">
        <v>10368</v>
      </c>
      <c r="B9785" s="23">
        <v>-2.34064244728168E-3</v>
      </c>
      <c r="C9785" s="23">
        <v>1</v>
      </c>
    </row>
    <row r="9786" spans="1:3" x14ac:dyDescent="0.3">
      <c r="A9786" s="23" t="s">
        <v>10369</v>
      </c>
      <c r="B9786" s="23">
        <v>-2.33380898889907E-3</v>
      </c>
      <c r="C9786" s="23">
        <v>1</v>
      </c>
    </row>
    <row r="9787" spans="1:3" x14ac:dyDescent="0.3">
      <c r="A9787" s="23" t="s">
        <v>10370</v>
      </c>
      <c r="B9787" s="23">
        <v>-2.3327549960160099E-3</v>
      </c>
      <c r="C9787" s="23">
        <v>1</v>
      </c>
    </row>
    <row r="9788" spans="1:3" x14ac:dyDescent="0.3">
      <c r="A9788" s="23" t="s">
        <v>10371</v>
      </c>
      <c r="B9788" s="23">
        <v>-2.3316600927314902E-3</v>
      </c>
      <c r="C9788" s="23">
        <v>1</v>
      </c>
    </row>
    <row r="9789" spans="1:3" x14ac:dyDescent="0.3">
      <c r="A9789" s="23" t="s">
        <v>10372</v>
      </c>
      <c r="B9789" s="23">
        <v>-2.33101241308574E-3</v>
      </c>
      <c r="C9789" s="23">
        <v>1</v>
      </c>
    </row>
    <row r="9790" spans="1:3" x14ac:dyDescent="0.3">
      <c r="A9790" s="23" t="s">
        <v>10373</v>
      </c>
      <c r="B9790" s="23">
        <v>-2.3293793850829901E-3</v>
      </c>
      <c r="C9790" s="23">
        <v>1</v>
      </c>
    </row>
    <row r="9791" spans="1:3" x14ac:dyDescent="0.3">
      <c r="A9791" s="23" t="s">
        <v>10374</v>
      </c>
      <c r="B9791" s="23">
        <v>-2.3288025402040998E-3</v>
      </c>
      <c r="C9791" s="23">
        <v>1</v>
      </c>
    </row>
    <row r="9792" spans="1:3" x14ac:dyDescent="0.3">
      <c r="A9792" s="23" t="s">
        <v>10375</v>
      </c>
      <c r="B9792" s="23">
        <v>-2.3277871236698101E-3</v>
      </c>
      <c r="C9792" s="23">
        <v>1</v>
      </c>
    </row>
    <row r="9793" spans="1:3" x14ac:dyDescent="0.3">
      <c r="A9793" s="23" t="s">
        <v>10376</v>
      </c>
      <c r="B9793" s="23">
        <v>-2.3265868730330502E-3</v>
      </c>
      <c r="C9793" s="23">
        <v>1</v>
      </c>
    </row>
    <row r="9794" spans="1:3" x14ac:dyDescent="0.3">
      <c r="A9794" s="23" t="s">
        <v>10377</v>
      </c>
      <c r="B9794" s="23">
        <v>-2.3256624349421002E-3</v>
      </c>
      <c r="C9794" s="23">
        <v>1</v>
      </c>
    </row>
    <row r="9795" spans="1:3" x14ac:dyDescent="0.3">
      <c r="A9795" s="23" t="s">
        <v>10378</v>
      </c>
      <c r="B9795" s="23">
        <v>2.32543061138303E-3</v>
      </c>
      <c r="C9795" s="23">
        <v>1</v>
      </c>
    </row>
    <row r="9796" spans="1:3" x14ac:dyDescent="0.3">
      <c r="A9796" s="23" t="s">
        <v>10379</v>
      </c>
      <c r="B9796" s="23">
        <v>-2.32265233035877E-3</v>
      </c>
      <c r="C9796" s="23">
        <v>1</v>
      </c>
    </row>
    <row r="9797" spans="1:3" x14ac:dyDescent="0.3">
      <c r="A9797" s="23" t="s">
        <v>10380</v>
      </c>
      <c r="B9797" s="23">
        <v>2.32154836419202E-3</v>
      </c>
      <c r="C9797" s="23">
        <v>1</v>
      </c>
    </row>
    <row r="9798" spans="1:3" x14ac:dyDescent="0.3">
      <c r="A9798" s="23" t="s">
        <v>10381</v>
      </c>
      <c r="B9798" s="23">
        <v>-2.3204238804353499E-3</v>
      </c>
      <c r="C9798" s="23">
        <v>1</v>
      </c>
    </row>
    <row r="9799" spans="1:3" x14ac:dyDescent="0.3">
      <c r="A9799" s="23" t="s">
        <v>10382</v>
      </c>
      <c r="B9799" s="23">
        <v>-2.3170238177975199E-3</v>
      </c>
      <c r="C9799" s="23">
        <v>1</v>
      </c>
    </row>
    <row r="9800" spans="1:3" x14ac:dyDescent="0.3">
      <c r="A9800" s="23" t="s">
        <v>10383</v>
      </c>
      <c r="B9800" s="23">
        <v>-2.3166562144141399E-3</v>
      </c>
      <c r="C9800" s="23">
        <v>1</v>
      </c>
    </row>
    <row r="9801" spans="1:3" x14ac:dyDescent="0.3">
      <c r="A9801" s="23" t="s">
        <v>10384</v>
      </c>
      <c r="B9801" s="23">
        <v>-2.3156819391421698E-3</v>
      </c>
      <c r="C9801" s="23">
        <v>1</v>
      </c>
    </row>
    <row r="9802" spans="1:3" x14ac:dyDescent="0.3">
      <c r="A9802" s="23" t="s">
        <v>10385</v>
      </c>
      <c r="B9802" s="23">
        <v>-2.3127800418916598E-3</v>
      </c>
      <c r="C9802" s="23">
        <v>1</v>
      </c>
    </row>
    <row r="9803" spans="1:3" x14ac:dyDescent="0.3">
      <c r="A9803" s="23" t="s">
        <v>10386</v>
      </c>
      <c r="B9803" s="23">
        <v>2.31135871441607E-3</v>
      </c>
      <c r="C9803" s="23">
        <v>1</v>
      </c>
    </row>
    <row r="9804" spans="1:3" x14ac:dyDescent="0.3">
      <c r="A9804" s="23" t="s">
        <v>10387</v>
      </c>
      <c r="B9804" s="23">
        <v>-2.31098011814502E-3</v>
      </c>
      <c r="C9804" s="23">
        <v>1</v>
      </c>
    </row>
    <row r="9805" spans="1:3" x14ac:dyDescent="0.3">
      <c r="A9805" s="23" t="s">
        <v>10388</v>
      </c>
      <c r="B9805" s="23">
        <v>-2.3073023307619901E-3</v>
      </c>
      <c r="C9805" s="23">
        <v>1</v>
      </c>
    </row>
    <row r="9806" spans="1:3" x14ac:dyDescent="0.3">
      <c r="A9806" s="23" t="s">
        <v>10389</v>
      </c>
      <c r="B9806" s="23">
        <v>-2.30698684892954E-3</v>
      </c>
      <c r="C9806" s="23">
        <v>1</v>
      </c>
    </row>
    <row r="9807" spans="1:3" x14ac:dyDescent="0.3">
      <c r="A9807" s="23" t="s">
        <v>10390</v>
      </c>
      <c r="B9807" s="23">
        <v>-2.30669766803211E-3</v>
      </c>
      <c r="C9807" s="23">
        <v>1</v>
      </c>
    </row>
    <row r="9808" spans="1:3" x14ac:dyDescent="0.3">
      <c r="A9808" s="23" t="s">
        <v>10391</v>
      </c>
      <c r="B9808" s="23">
        <v>-2.3063964806276402E-3</v>
      </c>
      <c r="C9808" s="23">
        <v>1</v>
      </c>
    </row>
    <row r="9809" spans="1:3" x14ac:dyDescent="0.3">
      <c r="A9809" s="23" t="s">
        <v>10392</v>
      </c>
      <c r="B9809" s="23">
        <v>2.3061452123592499E-3</v>
      </c>
      <c r="C9809" s="23">
        <v>1</v>
      </c>
    </row>
    <row r="9810" spans="1:3" x14ac:dyDescent="0.3">
      <c r="A9810" s="23" t="s">
        <v>10393</v>
      </c>
      <c r="B9810" s="23">
        <v>-2.3056807629896398E-3</v>
      </c>
      <c r="C9810" s="23">
        <v>1</v>
      </c>
    </row>
    <row r="9811" spans="1:3" x14ac:dyDescent="0.3">
      <c r="A9811" s="23" t="s">
        <v>10394</v>
      </c>
      <c r="B9811" s="23">
        <v>2.3050158556311602E-3</v>
      </c>
      <c r="C9811" s="23">
        <v>1</v>
      </c>
    </row>
    <row r="9812" spans="1:3" x14ac:dyDescent="0.3">
      <c r="A9812" s="23" t="s">
        <v>10395</v>
      </c>
      <c r="B9812" s="23">
        <v>-2.3031062602576501E-3</v>
      </c>
      <c r="C9812" s="23">
        <v>1</v>
      </c>
    </row>
    <row r="9813" spans="1:3" x14ac:dyDescent="0.3">
      <c r="A9813" s="23" t="s">
        <v>10396</v>
      </c>
      <c r="B9813" s="23">
        <v>-2.29971543124829E-3</v>
      </c>
      <c r="C9813" s="23">
        <v>1</v>
      </c>
    </row>
    <row r="9814" spans="1:3" x14ac:dyDescent="0.3">
      <c r="A9814" s="23" t="s">
        <v>10397</v>
      </c>
      <c r="B9814" s="23">
        <v>-2.2991977694095402E-3</v>
      </c>
      <c r="C9814" s="23">
        <v>1</v>
      </c>
    </row>
    <row r="9815" spans="1:3" x14ac:dyDescent="0.3">
      <c r="A9815" s="23" t="s">
        <v>10398</v>
      </c>
      <c r="B9815" s="23">
        <v>-2.2964119450644099E-3</v>
      </c>
      <c r="C9815" s="23">
        <v>1</v>
      </c>
    </row>
    <row r="9816" spans="1:3" x14ac:dyDescent="0.3">
      <c r="A9816" s="23" t="s">
        <v>10399</v>
      </c>
      <c r="B9816" s="23">
        <v>-2.2929484129990698E-3</v>
      </c>
      <c r="C9816" s="23">
        <v>1</v>
      </c>
    </row>
    <row r="9817" spans="1:3" x14ac:dyDescent="0.3">
      <c r="A9817" s="23" t="s">
        <v>10400</v>
      </c>
      <c r="B9817" s="23">
        <v>-2.2922612603944199E-3</v>
      </c>
      <c r="C9817" s="23">
        <v>1</v>
      </c>
    </row>
    <row r="9818" spans="1:3" x14ac:dyDescent="0.3">
      <c r="A9818" s="23" t="s">
        <v>10401</v>
      </c>
      <c r="B9818" s="23">
        <v>-2.2918266500387202E-3</v>
      </c>
      <c r="C9818" s="23">
        <v>1</v>
      </c>
    </row>
    <row r="9819" spans="1:3" x14ac:dyDescent="0.3">
      <c r="A9819" s="23" t="s">
        <v>10402</v>
      </c>
      <c r="B9819" s="23">
        <v>2.28901535679789E-3</v>
      </c>
      <c r="C9819" s="23">
        <v>1</v>
      </c>
    </row>
    <row r="9820" spans="1:3" x14ac:dyDescent="0.3">
      <c r="A9820" s="23" t="s">
        <v>10403</v>
      </c>
      <c r="B9820" s="23">
        <v>2.28863265295846E-3</v>
      </c>
      <c r="C9820" s="23">
        <v>1</v>
      </c>
    </row>
    <row r="9821" spans="1:3" x14ac:dyDescent="0.3">
      <c r="A9821" s="23" t="s">
        <v>10404</v>
      </c>
      <c r="B9821" s="23">
        <v>-2.2877475960255398E-3</v>
      </c>
      <c r="C9821" s="23">
        <v>1</v>
      </c>
    </row>
    <row r="9822" spans="1:3" x14ac:dyDescent="0.3">
      <c r="A9822" s="23" t="s">
        <v>10405</v>
      </c>
      <c r="B9822" s="23">
        <v>-2.2841690125866699E-3</v>
      </c>
      <c r="C9822" s="23">
        <v>1</v>
      </c>
    </row>
    <row r="9823" spans="1:3" x14ac:dyDescent="0.3">
      <c r="A9823" s="23" t="s">
        <v>10406</v>
      </c>
      <c r="B9823" s="23">
        <v>-2.2841604163572598E-3</v>
      </c>
      <c r="C9823" s="23">
        <v>1</v>
      </c>
    </row>
    <row r="9824" spans="1:3" x14ac:dyDescent="0.3">
      <c r="A9824" s="23" t="s">
        <v>10407</v>
      </c>
      <c r="B9824" s="23">
        <v>-2.2814914330780999E-3</v>
      </c>
      <c r="C9824" s="23">
        <v>1</v>
      </c>
    </row>
    <row r="9825" spans="1:3" x14ac:dyDescent="0.3">
      <c r="A9825" s="23" t="s">
        <v>10408</v>
      </c>
      <c r="B9825" s="23">
        <v>-2.2808092835173198E-3</v>
      </c>
      <c r="C9825" s="23">
        <v>1</v>
      </c>
    </row>
    <row r="9826" spans="1:3" x14ac:dyDescent="0.3">
      <c r="A9826" s="23" t="s">
        <v>10409</v>
      </c>
      <c r="B9826" s="23">
        <v>2.2806680446854702E-3</v>
      </c>
      <c r="C9826" s="23">
        <v>1</v>
      </c>
    </row>
    <row r="9827" spans="1:3" x14ac:dyDescent="0.3">
      <c r="A9827" s="23" t="s">
        <v>10410</v>
      </c>
      <c r="B9827" s="23">
        <v>-2.2805783651781999E-3</v>
      </c>
      <c r="C9827" s="23">
        <v>1</v>
      </c>
    </row>
    <row r="9828" spans="1:3" x14ac:dyDescent="0.3">
      <c r="A9828" s="23" t="s">
        <v>10411</v>
      </c>
      <c r="B9828" s="23">
        <v>-2.2795271082146698E-3</v>
      </c>
      <c r="C9828" s="23">
        <v>1</v>
      </c>
    </row>
    <row r="9829" spans="1:3" x14ac:dyDescent="0.3">
      <c r="A9829" s="23" t="s">
        <v>10412</v>
      </c>
      <c r="B9829" s="23">
        <v>-2.2791993267493901E-3</v>
      </c>
      <c r="C9829" s="23">
        <v>1</v>
      </c>
    </row>
    <row r="9830" spans="1:3" x14ac:dyDescent="0.3">
      <c r="A9830" s="23" t="s">
        <v>10413</v>
      </c>
      <c r="B9830" s="23">
        <v>-2.2785520229850601E-3</v>
      </c>
      <c r="C9830" s="23">
        <v>1</v>
      </c>
    </row>
    <row r="9831" spans="1:3" x14ac:dyDescent="0.3">
      <c r="A9831" s="23" t="s">
        <v>10414</v>
      </c>
      <c r="B9831" s="23">
        <v>-2.2771093710179302E-3</v>
      </c>
      <c r="C9831" s="23">
        <v>1</v>
      </c>
    </row>
    <row r="9832" spans="1:3" x14ac:dyDescent="0.3">
      <c r="A9832" s="23" t="s">
        <v>10415</v>
      </c>
      <c r="B9832" s="23">
        <v>2.2769132958183899E-3</v>
      </c>
      <c r="C9832" s="23">
        <v>1</v>
      </c>
    </row>
    <row r="9833" spans="1:3" x14ac:dyDescent="0.3">
      <c r="A9833" s="23" t="s">
        <v>10416</v>
      </c>
      <c r="B9833" s="23">
        <v>-2.2748114468298399E-3</v>
      </c>
      <c r="C9833" s="23">
        <v>1</v>
      </c>
    </row>
    <row r="9834" spans="1:3" x14ac:dyDescent="0.3">
      <c r="A9834" s="23" t="s">
        <v>10417</v>
      </c>
      <c r="B9834" s="23">
        <v>2.2737223001279699E-3</v>
      </c>
      <c r="C9834" s="23">
        <v>1</v>
      </c>
    </row>
    <row r="9835" spans="1:3" x14ac:dyDescent="0.3">
      <c r="A9835" s="23" t="s">
        <v>10418</v>
      </c>
      <c r="B9835" s="23">
        <v>-2.2720982447677601E-3</v>
      </c>
      <c r="C9835" s="23">
        <v>1</v>
      </c>
    </row>
    <row r="9836" spans="1:3" x14ac:dyDescent="0.3">
      <c r="A9836" s="23" t="s">
        <v>10419</v>
      </c>
      <c r="B9836" s="23">
        <v>-2.2720647535204599E-3</v>
      </c>
      <c r="C9836" s="23">
        <v>1</v>
      </c>
    </row>
    <row r="9837" spans="1:3" x14ac:dyDescent="0.3">
      <c r="A9837" s="23" t="s">
        <v>10420</v>
      </c>
      <c r="B9837" s="23">
        <v>-2.26891192199946E-3</v>
      </c>
      <c r="C9837" s="23">
        <v>1</v>
      </c>
    </row>
    <row r="9838" spans="1:3" x14ac:dyDescent="0.3">
      <c r="A9838" s="23" t="s">
        <v>10421</v>
      </c>
      <c r="B9838" s="23">
        <v>-2.2679696461988001E-3</v>
      </c>
      <c r="C9838" s="23">
        <v>1</v>
      </c>
    </row>
    <row r="9839" spans="1:3" x14ac:dyDescent="0.3">
      <c r="A9839" s="23" t="s">
        <v>10422</v>
      </c>
      <c r="B9839" s="23">
        <v>2.2676517562174401E-3</v>
      </c>
      <c r="C9839" s="23">
        <v>1</v>
      </c>
    </row>
    <row r="9840" spans="1:3" x14ac:dyDescent="0.3">
      <c r="A9840" s="23" t="s">
        <v>10423</v>
      </c>
      <c r="B9840" s="23">
        <v>2.2673755450591201E-3</v>
      </c>
      <c r="C9840" s="23">
        <v>1</v>
      </c>
    </row>
    <row r="9841" spans="1:3" x14ac:dyDescent="0.3">
      <c r="A9841" s="23" t="s">
        <v>10424</v>
      </c>
      <c r="B9841" s="23">
        <v>-2.2663595205657601E-3</v>
      </c>
      <c r="C9841" s="23">
        <v>1</v>
      </c>
    </row>
    <row r="9842" spans="1:3" x14ac:dyDescent="0.3">
      <c r="A9842" s="23" t="s">
        <v>10425</v>
      </c>
      <c r="B9842" s="23">
        <v>-2.2661181243217301E-3</v>
      </c>
      <c r="C9842" s="23">
        <v>1</v>
      </c>
    </row>
    <row r="9843" spans="1:3" x14ac:dyDescent="0.3">
      <c r="A9843" s="23" t="s">
        <v>10426</v>
      </c>
      <c r="B9843" s="23">
        <v>-2.2635071746017299E-3</v>
      </c>
      <c r="C9843" s="23">
        <v>1</v>
      </c>
    </row>
    <row r="9844" spans="1:3" x14ac:dyDescent="0.3">
      <c r="A9844" s="23" t="s">
        <v>10427</v>
      </c>
      <c r="B9844" s="23">
        <v>2.2610054111642098E-3</v>
      </c>
      <c r="C9844" s="23">
        <v>1</v>
      </c>
    </row>
    <row r="9845" spans="1:3" x14ac:dyDescent="0.3">
      <c r="A9845" s="23" t="s">
        <v>10428</v>
      </c>
      <c r="B9845" s="23">
        <v>2.2606075351946499E-3</v>
      </c>
      <c r="C9845" s="23">
        <v>1</v>
      </c>
    </row>
    <row r="9846" spans="1:3" x14ac:dyDescent="0.3">
      <c r="A9846" s="23" t="s">
        <v>10429</v>
      </c>
      <c r="B9846" s="23">
        <v>-2.2604380530009101E-3</v>
      </c>
      <c r="C9846" s="23">
        <v>1</v>
      </c>
    </row>
    <row r="9847" spans="1:3" x14ac:dyDescent="0.3">
      <c r="A9847" s="23" t="s">
        <v>10430</v>
      </c>
      <c r="B9847" s="23">
        <v>-2.2566352206359898E-3</v>
      </c>
      <c r="C9847" s="23">
        <v>1</v>
      </c>
    </row>
    <row r="9848" spans="1:3" x14ac:dyDescent="0.3">
      <c r="A9848" s="23" t="s">
        <v>10431</v>
      </c>
      <c r="B9848" s="23">
        <v>-2.2528151907354999E-3</v>
      </c>
      <c r="C9848" s="23">
        <v>1</v>
      </c>
    </row>
    <row r="9849" spans="1:3" x14ac:dyDescent="0.3">
      <c r="A9849" s="23" t="s">
        <v>10432</v>
      </c>
      <c r="B9849" s="23">
        <v>2.2527075293503501E-3</v>
      </c>
      <c r="C9849" s="23">
        <v>1</v>
      </c>
    </row>
    <row r="9850" spans="1:3" x14ac:dyDescent="0.3">
      <c r="A9850" s="23" t="s">
        <v>10433</v>
      </c>
      <c r="B9850" s="23">
        <v>-2.2514754477780102E-3</v>
      </c>
      <c r="C9850" s="23">
        <v>1</v>
      </c>
    </row>
    <row r="9851" spans="1:3" x14ac:dyDescent="0.3">
      <c r="A9851" s="23" t="s">
        <v>10434</v>
      </c>
      <c r="B9851" s="23">
        <v>-2.2457819186047002E-3</v>
      </c>
      <c r="C9851" s="23">
        <v>1</v>
      </c>
    </row>
    <row r="9852" spans="1:3" x14ac:dyDescent="0.3">
      <c r="A9852" s="23" t="s">
        <v>10435</v>
      </c>
      <c r="B9852" s="23">
        <v>2.2444697078360799E-3</v>
      </c>
      <c r="C9852" s="23">
        <v>1</v>
      </c>
    </row>
    <row r="9853" spans="1:3" x14ac:dyDescent="0.3">
      <c r="A9853" s="23" t="s">
        <v>10436</v>
      </c>
      <c r="B9853" s="23">
        <v>-2.2440749990786401E-3</v>
      </c>
      <c r="C9853" s="23">
        <v>1</v>
      </c>
    </row>
    <row r="9854" spans="1:3" x14ac:dyDescent="0.3">
      <c r="A9854" s="23" t="s">
        <v>10437</v>
      </c>
      <c r="B9854" s="23">
        <v>-2.24293561248343E-3</v>
      </c>
      <c r="C9854" s="23">
        <v>1</v>
      </c>
    </row>
    <row r="9855" spans="1:3" x14ac:dyDescent="0.3">
      <c r="A9855" s="23" t="s">
        <v>10438</v>
      </c>
      <c r="B9855" s="23">
        <v>-2.2426506619089201E-3</v>
      </c>
      <c r="C9855" s="23">
        <v>1</v>
      </c>
    </row>
    <row r="9856" spans="1:3" x14ac:dyDescent="0.3">
      <c r="A9856" s="23" t="s">
        <v>10439</v>
      </c>
      <c r="B9856" s="23">
        <v>2.2417933967138902E-3</v>
      </c>
      <c r="C9856" s="23">
        <v>1</v>
      </c>
    </row>
    <row r="9857" spans="1:3" x14ac:dyDescent="0.3">
      <c r="A9857" s="23" t="s">
        <v>10440</v>
      </c>
      <c r="B9857" s="23">
        <v>2.24107497677343E-3</v>
      </c>
      <c r="C9857" s="23">
        <v>1</v>
      </c>
    </row>
    <row r="9858" spans="1:3" x14ac:dyDescent="0.3">
      <c r="A9858" s="23" t="s">
        <v>10441</v>
      </c>
      <c r="B9858" s="23">
        <v>2.2399969206301699E-3</v>
      </c>
      <c r="C9858" s="23">
        <v>1</v>
      </c>
    </row>
    <row r="9859" spans="1:3" x14ac:dyDescent="0.3">
      <c r="A9859" s="23" t="s">
        <v>10442</v>
      </c>
      <c r="B9859" s="23">
        <v>-2.2399656238531801E-3</v>
      </c>
      <c r="C9859" s="23">
        <v>1</v>
      </c>
    </row>
    <row r="9860" spans="1:3" x14ac:dyDescent="0.3">
      <c r="A9860" s="23" t="s">
        <v>945</v>
      </c>
      <c r="B9860" s="23">
        <v>2.23857049839494E-3</v>
      </c>
      <c r="C9860" s="23">
        <v>1</v>
      </c>
    </row>
    <row r="9861" spans="1:3" x14ac:dyDescent="0.3">
      <c r="A9861" s="23" t="s">
        <v>10443</v>
      </c>
      <c r="B9861" s="23">
        <v>2.2362398434151898E-3</v>
      </c>
      <c r="C9861" s="23">
        <v>1</v>
      </c>
    </row>
    <row r="9862" spans="1:3" x14ac:dyDescent="0.3">
      <c r="A9862" s="23" t="s">
        <v>10444</v>
      </c>
      <c r="B9862" s="23">
        <v>-2.23521472807334E-3</v>
      </c>
      <c r="C9862" s="23">
        <v>1</v>
      </c>
    </row>
    <row r="9863" spans="1:3" x14ac:dyDescent="0.3">
      <c r="A9863" s="23" t="s">
        <v>10445</v>
      </c>
      <c r="B9863" s="23">
        <v>2.2346359991689598E-3</v>
      </c>
      <c r="C9863" s="23">
        <v>1</v>
      </c>
    </row>
    <row r="9864" spans="1:3" x14ac:dyDescent="0.3">
      <c r="A9864" s="23" t="s">
        <v>10446</v>
      </c>
      <c r="B9864" s="23">
        <v>2.2335109247330299E-3</v>
      </c>
      <c r="C9864" s="23">
        <v>1</v>
      </c>
    </row>
    <row r="9865" spans="1:3" x14ac:dyDescent="0.3">
      <c r="A9865" s="23" t="s">
        <v>10447</v>
      </c>
      <c r="B9865" s="23">
        <v>-2.2330510505872399E-3</v>
      </c>
      <c r="C9865" s="23">
        <v>1</v>
      </c>
    </row>
    <row r="9866" spans="1:3" x14ac:dyDescent="0.3">
      <c r="A9866" s="23" t="s">
        <v>10448</v>
      </c>
      <c r="B9866" s="23">
        <v>-2.23104390773545E-3</v>
      </c>
      <c r="C9866" s="23">
        <v>1</v>
      </c>
    </row>
    <row r="9867" spans="1:3" x14ac:dyDescent="0.3">
      <c r="A9867" s="23" t="s">
        <v>10449</v>
      </c>
      <c r="B9867" s="23">
        <v>-2.2304350971297901E-3</v>
      </c>
      <c r="C9867" s="23">
        <v>1</v>
      </c>
    </row>
    <row r="9868" spans="1:3" x14ac:dyDescent="0.3">
      <c r="A9868" s="23" t="s">
        <v>10450</v>
      </c>
      <c r="B9868" s="23">
        <v>2.2248645179577002E-3</v>
      </c>
      <c r="C9868" s="23">
        <v>1</v>
      </c>
    </row>
    <row r="9869" spans="1:3" x14ac:dyDescent="0.3">
      <c r="A9869" s="23" t="s">
        <v>10451</v>
      </c>
      <c r="B9869" s="23">
        <v>-2.21840740027008E-3</v>
      </c>
      <c r="C9869" s="23">
        <v>1</v>
      </c>
    </row>
    <row r="9870" spans="1:3" x14ac:dyDescent="0.3">
      <c r="A9870" s="23" t="s">
        <v>10452</v>
      </c>
      <c r="B9870" s="23">
        <v>-2.21749371766911E-3</v>
      </c>
      <c r="C9870" s="23">
        <v>1</v>
      </c>
    </row>
    <row r="9871" spans="1:3" x14ac:dyDescent="0.3">
      <c r="A9871" s="23" t="s">
        <v>10453</v>
      </c>
      <c r="B9871" s="23">
        <v>2.2155290985199799E-3</v>
      </c>
      <c r="C9871" s="23">
        <v>1</v>
      </c>
    </row>
    <row r="9872" spans="1:3" x14ac:dyDescent="0.3">
      <c r="A9872" s="23" t="s">
        <v>10454</v>
      </c>
      <c r="B9872" s="23">
        <v>-2.2137562869263502E-3</v>
      </c>
      <c r="C9872" s="23">
        <v>1</v>
      </c>
    </row>
    <row r="9873" spans="1:3" x14ac:dyDescent="0.3">
      <c r="A9873" s="23" t="s">
        <v>10455</v>
      </c>
      <c r="B9873" s="23">
        <v>2.2123347283731901E-3</v>
      </c>
      <c r="C9873" s="23">
        <v>1</v>
      </c>
    </row>
    <row r="9874" spans="1:3" x14ac:dyDescent="0.3">
      <c r="A9874" s="23" t="s">
        <v>10456</v>
      </c>
      <c r="B9874" s="23">
        <v>2.2121727499402901E-3</v>
      </c>
      <c r="C9874" s="23">
        <v>1</v>
      </c>
    </row>
    <row r="9875" spans="1:3" x14ac:dyDescent="0.3">
      <c r="A9875" s="23" t="s">
        <v>10457</v>
      </c>
      <c r="B9875" s="23">
        <v>-2.2120563180805298E-3</v>
      </c>
      <c r="C9875" s="23">
        <v>1</v>
      </c>
    </row>
    <row r="9876" spans="1:3" x14ac:dyDescent="0.3">
      <c r="A9876" s="23" t="s">
        <v>10458</v>
      </c>
      <c r="B9876" s="23">
        <v>2.21096507530864E-3</v>
      </c>
      <c r="C9876" s="23">
        <v>1</v>
      </c>
    </row>
    <row r="9877" spans="1:3" x14ac:dyDescent="0.3">
      <c r="A9877" s="23" t="s">
        <v>10459</v>
      </c>
      <c r="B9877" s="23">
        <v>2.21093993160364E-3</v>
      </c>
      <c r="C9877" s="23">
        <v>1</v>
      </c>
    </row>
    <row r="9878" spans="1:3" x14ac:dyDescent="0.3">
      <c r="A9878" s="23" t="s">
        <v>10460</v>
      </c>
      <c r="B9878" s="23">
        <v>-2.2098089083076801E-3</v>
      </c>
      <c r="C9878" s="23">
        <v>1</v>
      </c>
    </row>
    <row r="9879" spans="1:3" x14ac:dyDescent="0.3">
      <c r="A9879" s="23" t="s">
        <v>10461</v>
      </c>
      <c r="B9879" s="23">
        <v>2.20929781116363E-3</v>
      </c>
      <c r="C9879" s="23">
        <v>1</v>
      </c>
    </row>
    <row r="9880" spans="1:3" x14ac:dyDescent="0.3">
      <c r="A9880" s="23" t="s">
        <v>10462</v>
      </c>
      <c r="B9880" s="23">
        <v>-2.20864945734551E-3</v>
      </c>
      <c r="C9880" s="23">
        <v>1</v>
      </c>
    </row>
    <row r="9881" spans="1:3" x14ac:dyDescent="0.3">
      <c r="A9881" s="23" t="s">
        <v>10463</v>
      </c>
      <c r="B9881" s="23">
        <v>-2.2078474859636901E-3</v>
      </c>
      <c r="C9881" s="23">
        <v>1</v>
      </c>
    </row>
    <row r="9882" spans="1:3" x14ac:dyDescent="0.3">
      <c r="A9882" s="23" t="s">
        <v>10464</v>
      </c>
      <c r="B9882" s="23">
        <v>-2.2062914428874298E-3</v>
      </c>
      <c r="C9882" s="23">
        <v>1</v>
      </c>
    </row>
    <row r="9883" spans="1:3" x14ac:dyDescent="0.3">
      <c r="A9883" s="23" t="s">
        <v>10465</v>
      </c>
      <c r="B9883" s="23">
        <v>2.20558183010372E-3</v>
      </c>
      <c r="C9883" s="23">
        <v>1</v>
      </c>
    </row>
    <row r="9884" spans="1:3" x14ac:dyDescent="0.3">
      <c r="A9884" s="23" t="s">
        <v>10466</v>
      </c>
      <c r="B9884" s="23">
        <v>2.20237851767162E-3</v>
      </c>
      <c r="C9884" s="23">
        <v>1</v>
      </c>
    </row>
    <row r="9885" spans="1:3" x14ac:dyDescent="0.3">
      <c r="A9885" s="23" t="s">
        <v>10467</v>
      </c>
      <c r="B9885" s="23">
        <v>2.2021239297032201E-3</v>
      </c>
      <c r="C9885" s="23">
        <v>1</v>
      </c>
    </row>
    <row r="9886" spans="1:3" x14ac:dyDescent="0.3">
      <c r="A9886" s="23" t="s">
        <v>10468</v>
      </c>
      <c r="B9886" s="23">
        <v>-2.2016930206576798E-3</v>
      </c>
      <c r="C9886" s="23">
        <v>1</v>
      </c>
    </row>
    <row r="9887" spans="1:3" x14ac:dyDescent="0.3">
      <c r="A9887" s="23" t="s">
        <v>10469</v>
      </c>
      <c r="B9887" s="23">
        <v>2.2015866906057099E-3</v>
      </c>
      <c r="C9887" s="23">
        <v>1</v>
      </c>
    </row>
    <row r="9888" spans="1:3" x14ac:dyDescent="0.3">
      <c r="A9888" s="23" t="s">
        <v>10470</v>
      </c>
      <c r="B9888" s="23">
        <v>-2.20116510618592E-3</v>
      </c>
      <c r="C9888" s="23">
        <v>1</v>
      </c>
    </row>
    <row r="9889" spans="1:3" x14ac:dyDescent="0.3">
      <c r="A9889" s="23" t="s">
        <v>10471</v>
      </c>
      <c r="B9889" s="23">
        <v>2.1999811106754499E-3</v>
      </c>
      <c r="C9889" s="23">
        <v>1</v>
      </c>
    </row>
    <row r="9890" spans="1:3" x14ac:dyDescent="0.3">
      <c r="A9890" s="23" t="s">
        <v>10472</v>
      </c>
      <c r="B9890" s="23">
        <v>2.19257518292117E-3</v>
      </c>
      <c r="C9890" s="23">
        <v>1</v>
      </c>
    </row>
    <row r="9891" spans="1:3" x14ac:dyDescent="0.3">
      <c r="A9891" s="23" t="s">
        <v>10473</v>
      </c>
      <c r="B9891" s="23">
        <v>-2.19124614030492E-3</v>
      </c>
      <c r="C9891" s="23">
        <v>1</v>
      </c>
    </row>
    <row r="9892" spans="1:3" x14ac:dyDescent="0.3">
      <c r="A9892" s="23" t="s">
        <v>10474</v>
      </c>
      <c r="B9892" s="23">
        <v>2.1911810151502399E-3</v>
      </c>
      <c r="C9892" s="23">
        <v>1</v>
      </c>
    </row>
    <row r="9893" spans="1:3" x14ac:dyDescent="0.3">
      <c r="A9893" s="23" t="s">
        <v>10475</v>
      </c>
      <c r="B9893" s="23">
        <v>-2.1895444422881201E-3</v>
      </c>
      <c r="C9893" s="23">
        <v>1</v>
      </c>
    </row>
    <row r="9894" spans="1:3" x14ac:dyDescent="0.3">
      <c r="A9894" s="23" t="s">
        <v>10476</v>
      </c>
      <c r="B9894" s="23">
        <v>2.1883215643587698E-3</v>
      </c>
      <c r="C9894" s="23">
        <v>1</v>
      </c>
    </row>
    <row r="9895" spans="1:3" x14ac:dyDescent="0.3">
      <c r="A9895" s="23" t="s">
        <v>10477</v>
      </c>
      <c r="B9895" s="23">
        <v>-2.1881475578687201E-3</v>
      </c>
      <c r="C9895" s="23">
        <v>1</v>
      </c>
    </row>
    <row r="9896" spans="1:3" x14ac:dyDescent="0.3">
      <c r="A9896" s="23" t="s">
        <v>10478</v>
      </c>
      <c r="B9896" s="23">
        <v>2.18713413331637E-3</v>
      </c>
      <c r="C9896" s="23">
        <v>1</v>
      </c>
    </row>
    <row r="9897" spans="1:3" x14ac:dyDescent="0.3">
      <c r="A9897" s="23" t="s">
        <v>10479</v>
      </c>
      <c r="B9897" s="23">
        <v>-2.18506437253357E-3</v>
      </c>
      <c r="C9897" s="23">
        <v>1</v>
      </c>
    </row>
    <row r="9898" spans="1:3" x14ac:dyDescent="0.3">
      <c r="A9898" s="23" t="s">
        <v>10480</v>
      </c>
      <c r="B9898" s="23">
        <v>2.1839653032023E-3</v>
      </c>
      <c r="C9898" s="23">
        <v>1</v>
      </c>
    </row>
    <row r="9899" spans="1:3" x14ac:dyDescent="0.3">
      <c r="A9899" s="23" t="s">
        <v>10481</v>
      </c>
      <c r="B9899" s="23">
        <v>2.1835063831021902E-3</v>
      </c>
      <c r="C9899" s="23">
        <v>1</v>
      </c>
    </row>
    <row r="9900" spans="1:3" x14ac:dyDescent="0.3">
      <c r="A9900" s="23" t="s">
        <v>10482</v>
      </c>
      <c r="B9900" s="23">
        <v>-2.1812935947631202E-3</v>
      </c>
      <c r="C9900" s="23">
        <v>1</v>
      </c>
    </row>
    <row r="9901" spans="1:3" x14ac:dyDescent="0.3">
      <c r="A9901" s="23" t="s">
        <v>10483</v>
      </c>
      <c r="B9901" s="23">
        <v>-2.17898690080448E-3</v>
      </c>
      <c r="C9901" s="23">
        <v>1</v>
      </c>
    </row>
    <row r="9902" spans="1:3" x14ac:dyDescent="0.3">
      <c r="A9902" s="23" t="s">
        <v>10484</v>
      </c>
      <c r="B9902" s="23">
        <v>2.1785534678893702E-3</v>
      </c>
      <c r="C9902" s="23">
        <v>1</v>
      </c>
    </row>
    <row r="9903" spans="1:3" x14ac:dyDescent="0.3">
      <c r="A9903" s="23" t="s">
        <v>10485</v>
      </c>
      <c r="B9903" s="23">
        <v>-2.1782601989362399E-3</v>
      </c>
      <c r="C9903" s="23">
        <v>1</v>
      </c>
    </row>
    <row r="9904" spans="1:3" x14ac:dyDescent="0.3">
      <c r="A9904" s="23" t="s">
        <v>10486</v>
      </c>
      <c r="B9904" s="23">
        <v>2.1778653181475502E-3</v>
      </c>
      <c r="C9904" s="23">
        <v>1</v>
      </c>
    </row>
    <row r="9905" spans="1:3" x14ac:dyDescent="0.3">
      <c r="A9905" s="23" t="s">
        <v>10487</v>
      </c>
      <c r="B9905" s="23">
        <v>-2.1778101796969501E-3</v>
      </c>
      <c r="C9905" s="23">
        <v>1</v>
      </c>
    </row>
    <row r="9906" spans="1:3" x14ac:dyDescent="0.3">
      <c r="A9906" s="23" t="s">
        <v>10488</v>
      </c>
      <c r="B9906" s="23">
        <v>2.1757340058306501E-3</v>
      </c>
      <c r="C9906" s="23">
        <v>1</v>
      </c>
    </row>
    <row r="9907" spans="1:3" x14ac:dyDescent="0.3">
      <c r="A9907" s="23" t="s">
        <v>10489</v>
      </c>
      <c r="B9907" s="23">
        <v>-2.1749029700948298E-3</v>
      </c>
      <c r="C9907" s="23">
        <v>1</v>
      </c>
    </row>
    <row r="9908" spans="1:3" x14ac:dyDescent="0.3">
      <c r="A9908" s="23" t="s">
        <v>10490</v>
      </c>
      <c r="B9908" s="23">
        <v>-2.1722113575205599E-3</v>
      </c>
      <c r="C9908" s="23">
        <v>1</v>
      </c>
    </row>
    <row r="9909" spans="1:3" x14ac:dyDescent="0.3">
      <c r="A9909" s="23" t="s">
        <v>10491</v>
      </c>
      <c r="B9909" s="23">
        <v>-2.1722025438072499E-3</v>
      </c>
      <c r="C9909" s="23">
        <v>1</v>
      </c>
    </row>
    <row r="9910" spans="1:3" x14ac:dyDescent="0.3">
      <c r="A9910" s="23" t="s">
        <v>10492</v>
      </c>
      <c r="B9910" s="23">
        <v>2.1718745069182E-3</v>
      </c>
      <c r="C9910" s="23">
        <v>1</v>
      </c>
    </row>
    <row r="9911" spans="1:3" x14ac:dyDescent="0.3">
      <c r="A9911" s="23" t="s">
        <v>1810</v>
      </c>
      <c r="B9911" s="23">
        <v>2.1710488215102501E-3</v>
      </c>
      <c r="C9911" s="23">
        <v>1</v>
      </c>
    </row>
    <row r="9912" spans="1:3" x14ac:dyDescent="0.3">
      <c r="A9912" s="23" t="s">
        <v>10493</v>
      </c>
      <c r="B9912" s="23">
        <v>-2.16995252742693E-3</v>
      </c>
      <c r="C9912" s="23">
        <v>1</v>
      </c>
    </row>
    <row r="9913" spans="1:3" x14ac:dyDescent="0.3">
      <c r="A9913" s="23" t="s">
        <v>10494</v>
      </c>
      <c r="B9913" s="23">
        <v>2.16804769637755E-3</v>
      </c>
      <c r="C9913" s="23">
        <v>1</v>
      </c>
    </row>
    <row r="9914" spans="1:3" x14ac:dyDescent="0.3">
      <c r="A9914" s="23" t="s">
        <v>10495</v>
      </c>
      <c r="B9914" s="23">
        <v>2.1669668049641298E-3</v>
      </c>
      <c r="C9914" s="23">
        <v>1</v>
      </c>
    </row>
    <row r="9915" spans="1:3" x14ac:dyDescent="0.3">
      <c r="A9915" s="23" t="s">
        <v>10496</v>
      </c>
      <c r="B9915" s="23">
        <v>-2.1664052062448898E-3</v>
      </c>
      <c r="C9915" s="23">
        <v>1</v>
      </c>
    </row>
    <row r="9916" spans="1:3" x14ac:dyDescent="0.3">
      <c r="A9916" s="23" t="s">
        <v>10497</v>
      </c>
      <c r="B9916" s="23">
        <v>-2.1661454439953999E-3</v>
      </c>
      <c r="C9916" s="23">
        <v>1</v>
      </c>
    </row>
    <row r="9917" spans="1:3" x14ac:dyDescent="0.3">
      <c r="A9917" s="23" t="s">
        <v>10498</v>
      </c>
      <c r="B9917" s="23">
        <v>-2.1656284556358599E-3</v>
      </c>
      <c r="C9917" s="23">
        <v>1</v>
      </c>
    </row>
    <row r="9918" spans="1:3" x14ac:dyDescent="0.3">
      <c r="A9918" s="23" t="s">
        <v>10499</v>
      </c>
      <c r="B9918" s="23">
        <v>2.16531389794753E-3</v>
      </c>
      <c r="C9918" s="23">
        <v>1</v>
      </c>
    </row>
    <row r="9919" spans="1:3" x14ac:dyDescent="0.3">
      <c r="A9919" s="23" t="s">
        <v>10500</v>
      </c>
      <c r="B9919" s="23">
        <v>-2.16528164414351E-3</v>
      </c>
      <c r="C9919" s="23">
        <v>1</v>
      </c>
    </row>
    <row r="9920" spans="1:3" x14ac:dyDescent="0.3">
      <c r="A9920" s="23" t="s">
        <v>10501</v>
      </c>
      <c r="B9920" s="23">
        <v>2.16482356288487E-3</v>
      </c>
      <c r="C9920" s="23">
        <v>1</v>
      </c>
    </row>
    <row r="9921" spans="1:3" x14ac:dyDescent="0.3">
      <c r="A9921" s="23" t="s">
        <v>10502</v>
      </c>
      <c r="B9921" s="23">
        <v>2.1643270828968701E-3</v>
      </c>
      <c r="C9921" s="23">
        <v>1</v>
      </c>
    </row>
    <row r="9922" spans="1:3" x14ac:dyDescent="0.3">
      <c r="A9922" s="23" t="s">
        <v>10503</v>
      </c>
      <c r="B9922" s="23">
        <v>-2.1613494110979499E-3</v>
      </c>
      <c r="C9922" s="23">
        <v>1</v>
      </c>
    </row>
    <row r="9923" spans="1:3" x14ac:dyDescent="0.3">
      <c r="A9923" s="23" t="s">
        <v>10504</v>
      </c>
      <c r="B9923" s="23">
        <v>2.1587212523125798E-3</v>
      </c>
      <c r="C9923" s="23">
        <v>1</v>
      </c>
    </row>
    <row r="9924" spans="1:3" x14ac:dyDescent="0.3">
      <c r="A9924" s="23" t="s">
        <v>10505</v>
      </c>
      <c r="B9924" s="23">
        <v>2.1583213893665199E-3</v>
      </c>
      <c r="C9924" s="23">
        <v>1</v>
      </c>
    </row>
    <row r="9925" spans="1:3" x14ac:dyDescent="0.3">
      <c r="A9925" s="23" t="s">
        <v>10506</v>
      </c>
      <c r="B9925" s="23">
        <v>2.1581483933649E-3</v>
      </c>
      <c r="C9925" s="23">
        <v>1</v>
      </c>
    </row>
    <row r="9926" spans="1:3" x14ac:dyDescent="0.3">
      <c r="A9926" s="23" t="s">
        <v>10507</v>
      </c>
      <c r="B9926" s="23">
        <v>2.1572228568532401E-3</v>
      </c>
      <c r="C9926" s="23">
        <v>1</v>
      </c>
    </row>
    <row r="9927" spans="1:3" x14ac:dyDescent="0.3">
      <c r="A9927" s="23" t="s">
        <v>10508</v>
      </c>
      <c r="B9927" s="23">
        <v>-2.15387159759323E-3</v>
      </c>
      <c r="C9927" s="23">
        <v>1</v>
      </c>
    </row>
    <row r="9928" spans="1:3" x14ac:dyDescent="0.3">
      <c r="A9928" s="23" t="s">
        <v>10509</v>
      </c>
      <c r="B9928" s="23">
        <v>2.1536154952266698E-3</v>
      </c>
      <c r="C9928" s="23">
        <v>1</v>
      </c>
    </row>
    <row r="9929" spans="1:3" x14ac:dyDescent="0.3">
      <c r="A9929" s="23" t="s">
        <v>10510</v>
      </c>
      <c r="B9929" s="23">
        <v>-2.1525606120417601E-3</v>
      </c>
      <c r="C9929" s="23">
        <v>1</v>
      </c>
    </row>
    <row r="9930" spans="1:3" x14ac:dyDescent="0.3">
      <c r="A9930" s="23" t="s">
        <v>10511</v>
      </c>
      <c r="B9930" s="23">
        <v>-2.1522974650635901E-3</v>
      </c>
      <c r="C9930" s="23">
        <v>1</v>
      </c>
    </row>
    <row r="9931" spans="1:3" x14ac:dyDescent="0.3">
      <c r="A9931" s="23" t="s">
        <v>10512</v>
      </c>
      <c r="B9931" s="23">
        <v>2.1509722805595202E-3</v>
      </c>
      <c r="C9931" s="23">
        <v>1</v>
      </c>
    </row>
    <row r="9932" spans="1:3" x14ac:dyDescent="0.3">
      <c r="A9932" s="23" t="s">
        <v>10513</v>
      </c>
      <c r="B9932" s="23">
        <v>2.15080403061268E-3</v>
      </c>
      <c r="C9932" s="23">
        <v>1</v>
      </c>
    </row>
    <row r="9933" spans="1:3" x14ac:dyDescent="0.3">
      <c r="A9933" s="23" t="s">
        <v>10514</v>
      </c>
      <c r="B9933" s="23">
        <v>2.1482906539992399E-3</v>
      </c>
      <c r="C9933" s="23">
        <v>1</v>
      </c>
    </row>
    <row r="9934" spans="1:3" x14ac:dyDescent="0.3">
      <c r="A9934" s="23" t="s">
        <v>10515</v>
      </c>
      <c r="B9934" s="23">
        <v>-2.1461616572516001E-3</v>
      </c>
      <c r="C9934" s="23">
        <v>1</v>
      </c>
    </row>
    <row r="9935" spans="1:3" x14ac:dyDescent="0.3">
      <c r="A9935" s="23" t="s">
        <v>10516</v>
      </c>
      <c r="B9935" s="23">
        <v>-2.1456817971273801E-3</v>
      </c>
      <c r="C9935" s="23">
        <v>1</v>
      </c>
    </row>
    <row r="9936" spans="1:3" x14ac:dyDescent="0.3">
      <c r="A9936" s="23" t="s">
        <v>10517</v>
      </c>
      <c r="B9936" s="23">
        <v>-2.1454782036645199E-3</v>
      </c>
      <c r="C9936" s="23">
        <v>1</v>
      </c>
    </row>
    <row r="9937" spans="1:3" x14ac:dyDescent="0.3">
      <c r="A9937" s="23" t="s">
        <v>10518</v>
      </c>
      <c r="B9937" s="23">
        <v>2.1450519151159399E-3</v>
      </c>
      <c r="C9937" s="23">
        <v>1</v>
      </c>
    </row>
    <row r="9938" spans="1:3" x14ac:dyDescent="0.3">
      <c r="A9938" s="23" t="s">
        <v>1782</v>
      </c>
      <c r="B9938" s="23">
        <v>2.1447635432758501E-3</v>
      </c>
      <c r="C9938" s="23">
        <v>1</v>
      </c>
    </row>
    <row r="9939" spans="1:3" x14ac:dyDescent="0.3">
      <c r="A9939" s="23" t="s">
        <v>10519</v>
      </c>
      <c r="B9939" s="23">
        <v>2.1440418664677098E-3</v>
      </c>
      <c r="C9939" s="23">
        <v>1</v>
      </c>
    </row>
    <row r="9940" spans="1:3" x14ac:dyDescent="0.3">
      <c r="A9940" s="23" t="s">
        <v>10520</v>
      </c>
      <c r="B9940" s="23">
        <v>-2.1438999695744601E-3</v>
      </c>
      <c r="C9940" s="23">
        <v>1</v>
      </c>
    </row>
    <row r="9941" spans="1:3" x14ac:dyDescent="0.3">
      <c r="A9941" s="23" t="s">
        <v>10521</v>
      </c>
      <c r="B9941" s="23">
        <v>2.1433963741554602E-3</v>
      </c>
      <c r="C9941" s="23">
        <v>1</v>
      </c>
    </row>
    <row r="9942" spans="1:3" x14ac:dyDescent="0.3">
      <c r="A9942" s="23" t="s">
        <v>10522</v>
      </c>
      <c r="B9942" s="23">
        <v>-2.1400203585025001E-3</v>
      </c>
      <c r="C9942" s="23">
        <v>1</v>
      </c>
    </row>
    <row r="9943" spans="1:3" x14ac:dyDescent="0.3">
      <c r="A9943" s="23" t="s">
        <v>10523</v>
      </c>
      <c r="B9943" s="23">
        <v>-2.1390004424626098E-3</v>
      </c>
      <c r="C9943" s="23">
        <v>1</v>
      </c>
    </row>
    <row r="9944" spans="1:3" x14ac:dyDescent="0.3">
      <c r="A9944" s="23" t="s">
        <v>10524</v>
      </c>
      <c r="B9944" s="23">
        <v>-2.1389364006508199E-3</v>
      </c>
      <c r="C9944" s="23">
        <v>1</v>
      </c>
    </row>
    <row r="9945" spans="1:3" x14ac:dyDescent="0.3">
      <c r="A9945" s="23" t="s">
        <v>10525</v>
      </c>
      <c r="B9945" s="23">
        <v>2.1373251527388002E-3</v>
      </c>
      <c r="C9945" s="23">
        <v>1</v>
      </c>
    </row>
    <row r="9946" spans="1:3" x14ac:dyDescent="0.3">
      <c r="A9946" s="23" t="s">
        <v>10526</v>
      </c>
      <c r="B9946" s="23">
        <v>2.1343692147805801E-3</v>
      </c>
      <c r="C9946" s="23">
        <v>1</v>
      </c>
    </row>
    <row r="9947" spans="1:3" x14ac:dyDescent="0.3">
      <c r="A9947" s="23" t="s">
        <v>10527</v>
      </c>
      <c r="B9947" s="23">
        <v>-2.13341508764681E-3</v>
      </c>
      <c r="C9947" s="23">
        <v>1</v>
      </c>
    </row>
    <row r="9948" spans="1:3" x14ac:dyDescent="0.3">
      <c r="A9948" s="23" t="s">
        <v>10528</v>
      </c>
      <c r="B9948" s="23">
        <v>2.1278860147459998E-3</v>
      </c>
      <c r="C9948" s="23">
        <v>1</v>
      </c>
    </row>
    <row r="9949" spans="1:3" x14ac:dyDescent="0.3">
      <c r="A9949" s="23" t="s">
        <v>10529</v>
      </c>
      <c r="B9949" s="23">
        <v>-2.1271567532917999E-3</v>
      </c>
      <c r="C9949" s="23">
        <v>1</v>
      </c>
    </row>
    <row r="9950" spans="1:3" x14ac:dyDescent="0.3">
      <c r="A9950" s="23" t="s">
        <v>10530</v>
      </c>
      <c r="B9950" s="23">
        <v>2.1270741652071401E-3</v>
      </c>
      <c r="C9950" s="23">
        <v>1</v>
      </c>
    </row>
    <row r="9951" spans="1:3" x14ac:dyDescent="0.3">
      <c r="A9951" s="23" t="s">
        <v>10531</v>
      </c>
      <c r="B9951" s="23">
        <v>-2.1233672066446499E-3</v>
      </c>
      <c r="C9951" s="23">
        <v>1</v>
      </c>
    </row>
    <row r="9952" spans="1:3" x14ac:dyDescent="0.3">
      <c r="A9952" s="23" t="s">
        <v>10532</v>
      </c>
      <c r="B9952" s="23">
        <v>-2.1220891736295098E-3</v>
      </c>
      <c r="C9952" s="23">
        <v>1</v>
      </c>
    </row>
    <row r="9953" spans="1:3" x14ac:dyDescent="0.3">
      <c r="A9953" s="23" t="s">
        <v>10533</v>
      </c>
      <c r="B9953" s="23">
        <v>2.11697819389025E-3</v>
      </c>
      <c r="C9953" s="23">
        <v>1</v>
      </c>
    </row>
    <row r="9954" spans="1:3" x14ac:dyDescent="0.3">
      <c r="A9954" s="23" t="s">
        <v>10534</v>
      </c>
      <c r="B9954" s="23">
        <v>-2.1157282148952699E-3</v>
      </c>
      <c r="C9954" s="23">
        <v>1</v>
      </c>
    </row>
    <row r="9955" spans="1:3" x14ac:dyDescent="0.3">
      <c r="A9955" s="23" t="s">
        <v>10535</v>
      </c>
      <c r="B9955" s="23">
        <v>2.11508681931547E-3</v>
      </c>
      <c r="C9955" s="23">
        <v>1</v>
      </c>
    </row>
    <row r="9956" spans="1:3" x14ac:dyDescent="0.3">
      <c r="A9956" s="23" t="s">
        <v>10536</v>
      </c>
      <c r="B9956" s="23">
        <v>2.1129798666773502E-3</v>
      </c>
      <c r="C9956" s="23">
        <v>1</v>
      </c>
    </row>
    <row r="9957" spans="1:3" x14ac:dyDescent="0.3">
      <c r="A9957" s="23" t="s">
        <v>10537</v>
      </c>
      <c r="B9957" s="23">
        <v>2.1122558022006002E-3</v>
      </c>
      <c r="C9957" s="23">
        <v>1</v>
      </c>
    </row>
    <row r="9958" spans="1:3" x14ac:dyDescent="0.3">
      <c r="A9958" s="23" t="s">
        <v>10538</v>
      </c>
      <c r="B9958" s="23">
        <v>2.1100881396464298E-3</v>
      </c>
      <c r="C9958" s="23">
        <v>1</v>
      </c>
    </row>
    <row r="9959" spans="1:3" x14ac:dyDescent="0.3">
      <c r="A9959" s="23" t="s">
        <v>10539</v>
      </c>
      <c r="B9959" s="23">
        <v>-2.1097358371565001E-3</v>
      </c>
      <c r="C9959" s="23">
        <v>1</v>
      </c>
    </row>
    <row r="9960" spans="1:3" x14ac:dyDescent="0.3">
      <c r="A9960" s="23" t="s">
        <v>10540</v>
      </c>
      <c r="B9960" s="23">
        <v>-2.10850234093576E-3</v>
      </c>
      <c r="C9960" s="23">
        <v>1</v>
      </c>
    </row>
    <row r="9961" spans="1:3" x14ac:dyDescent="0.3">
      <c r="A9961" s="23" t="s">
        <v>10541</v>
      </c>
      <c r="B9961" s="23">
        <v>2.1068669999833602E-3</v>
      </c>
      <c r="C9961" s="23">
        <v>1</v>
      </c>
    </row>
    <row r="9962" spans="1:3" x14ac:dyDescent="0.3">
      <c r="A9962" s="23" t="s">
        <v>10542</v>
      </c>
      <c r="B9962" s="23">
        <v>2.1066583185705098E-3</v>
      </c>
      <c r="C9962" s="23">
        <v>1</v>
      </c>
    </row>
    <row r="9963" spans="1:3" x14ac:dyDescent="0.3">
      <c r="A9963" s="23" t="s">
        <v>10543</v>
      </c>
      <c r="B9963" s="23">
        <v>2.1007383307709701E-3</v>
      </c>
      <c r="C9963" s="23">
        <v>1</v>
      </c>
    </row>
    <row r="9964" spans="1:3" x14ac:dyDescent="0.3">
      <c r="A9964" s="23" t="s">
        <v>10544</v>
      </c>
      <c r="B9964" s="23">
        <v>2.0998004653405302E-3</v>
      </c>
      <c r="C9964" s="23">
        <v>1</v>
      </c>
    </row>
    <row r="9965" spans="1:3" x14ac:dyDescent="0.3">
      <c r="A9965" s="23" t="s">
        <v>10545</v>
      </c>
      <c r="B9965" s="23">
        <v>2.09892956600091E-3</v>
      </c>
      <c r="C9965" s="23">
        <v>1</v>
      </c>
    </row>
    <row r="9966" spans="1:3" x14ac:dyDescent="0.3">
      <c r="A9966" s="23" t="s">
        <v>1617</v>
      </c>
      <c r="B9966" s="23">
        <v>-2.0983100059324298E-3</v>
      </c>
      <c r="C9966" s="23">
        <v>1</v>
      </c>
    </row>
    <row r="9967" spans="1:3" x14ac:dyDescent="0.3">
      <c r="A9967" s="23" t="s">
        <v>10546</v>
      </c>
      <c r="B9967" s="23">
        <v>2.0970351238167599E-3</v>
      </c>
      <c r="C9967" s="23">
        <v>1</v>
      </c>
    </row>
    <row r="9968" spans="1:3" x14ac:dyDescent="0.3">
      <c r="A9968" s="23" t="s">
        <v>10547</v>
      </c>
      <c r="B9968" s="23">
        <v>-2.0963883858493401E-3</v>
      </c>
      <c r="C9968" s="23">
        <v>1</v>
      </c>
    </row>
    <row r="9969" spans="1:3" x14ac:dyDescent="0.3">
      <c r="A9969" s="23" t="s">
        <v>10548</v>
      </c>
      <c r="B9969" s="23">
        <v>-2.0960623588633302E-3</v>
      </c>
      <c r="C9969" s="23">
        <v>1</v>
      </c>
    </row>
    <row r="9970" spans="1:3" x14ac:dyDescent="0.3">
      <c r="A9970" s="23" t="s">
        <v>10549</v>
      </c>
      <c r="B9970" s="23">
        <v>-2.0952894421318899E-3</v>
      </c>
      <c r="C9970" s="23">
        <v>1</v>
      </c>
    </row>
    <row r="9971" spans="1:3" x14ac:dyDescent="0.3">
      <c r="A9971" s="23" t="s">
        <v>10550</v>
      </c>
      <c r="B9971" s="23">
        <v>-2.0951832151332298E-3</v>
      </c>
      <c r="C9971" s="23">
        <v>1</v>
      </c>
    </row>
    <row r="9972" spans="1:3" x14ac:dyDescent="0.3">
      <c r="A9972" s="23" t="s">
        <v>10551</v>
      </c>
      <c r="B9972" s="23">
        <v>2.0950207272749499E-3</v>
      </c>
      <c r="C9972" s="23">
        <v>1</v>
      </c>
    </row>
    <row r="9973" spans="1:3" x14ac:dyDescent="0.3">
      <c r="A9973" s="23" t="s">
        <v>10552</v>
      </c>
      <c r="B9973" s="23">
        <v>-2.09500167519437E-3</v>
      </c>
      <c r="C9973" s="23">
        <v>1</v>
      </c>
    </row>
    <row r="9974" spans="1:3" x14ac:dyDescent="0.3">
      <c r="A9974" s="23" t="s">
        <v>10553</v>
      </c>
      <c r="B9974" s="23">
        <v>2.0944695275648502E-3</v>
      </c>
      <c r="C9974" s="23">
        <v>1</v>
      </c>
    </row>
    <row r="9975" spans="1:3" x14ac:dyDescent="0.3">
      <c r="A9975" s="23" t="s">
        <v>10554</v>
      </c>
      <c r="B9975" s="23">
        <v>-2.09391061289978E-3</v>
      </c>
      <c r="C9975" s="23">
        <v>1</v>
      </c>
    </row>
    <row r="9976" spans="1:3" x14ac:dyDescent="0.3">
      <c r="A9976" s="23" t="s">
        <v>10555</v>
      </c>
      <c r="B9976" s="23">
        <v>2.0936951467772401E-3</v>
      </c>
      <c r="C9976" s="23">
        <v>1</v>
      </c>
    </row>
    <row r="9977" spans="1:3" x14ac:dyDescent="0.3">
      <c r="A9977" s="23" t="s">
        <v>10556</v>
      </c>
      <c r="B9977" s="23">
        <v>-2.09306959873409E-3</v>
      </c>
      <c r="C9977" s="23">
        <v>1</v>
      </c>
    </row>
    <row r="9978" spans="1:3" x14ac:dyDescent="0.3">
      <c r="A9978" s="23" t="s">
        <v>10557</v>
      </c>
      <c r="B9978" s="23">
        <v>-2.08913626317198E-3</v>
      </c>
      <c r="C9978" s="23">
        <v>1</v>
      </c>
    </row>
    <row r="9979" spans="1:3" x14ac:dyDescent="0.3">
      <c r="A9979" s="23" t="s">
        <v>10558</v>
      </c>
      <c r="B9979" s="23">
        <v>-2.0884426684846399E-3</v>
      </c>
      <c r="C9979" s="23">
        <v>1</v>
      </c>
    </row>
    <row r="9980" spans="1:3" x14ac:dyDescent="0.3">
      <c r="A9980" s="23" t="s">
        <v>10559</v>
      </c>
      <c r="B9980" s="23">
        <v>-2.0880851738439999E-3</v>
      </c>
      <c r="C9980" s="23">
        <v>1</v>
      </c>
    </row>
    <row r="9981" spans="1:3" x14ac:dyDescent="0.3">
      <c r="A9981" s="23" t="s">
        <v>10560</v>
      </c>
      <c r="B9981" s="23">
        <v>2.0874375695224801E-3</v>
      </c>
      <c r="C9981" s="23">
        <v>1</v>
      </c>
    </row>
    <row r="9982" spans="1:3" x14ac:dyDescent="0.3">
      <c r="A9982" s="23" t="s">
        <v>10561</v>
      </c>
      <c r="B9982" s="23">
        <v>2.08683610155295E-3</v>
      </c>
      <c r="C9982" s="23">
        <v>1</v>
      </c>
    </row>
    <row r="9983" spans="1:3" x14ac:dyDescent="0.3">
      <c r="A9983" s="23" t="s">
        <v>10562</v>
      </c>
      <c r="B9983" s="23">
        <v>-2.08467406296856E-3</v>
      </c>
      <c r="C9983" s="23">
        <v>1</v>
      </c>
    </row>
    <row r="9984" spans="1:3" x14ac:dyDescent="0.3">
      <c r="A9984" s="23" t="s">
        <v>10563</v>
      </c>
      <c r="B9984" s="23">
        <v>2.0839582559628602E-3</v>
      </c>
      <c r="C9984" s="23">
        <v>1</v>
      </c>
    </row>
    <row r="9985" spans="1:3" x14ac:dyDescent="0.3">
      <c r="A9985" s="23" t="s">
        <v>10564</v>
      </c>
      <c r="B9985" s="23">
        <v>-2.0827713743790002E-3</v>
      </c>
      <c r="C9985" s="23">
        <v>1</v>
      </c>
    </row>
    <row r="9986" spans="1:3" x14ac:dyDescent="0.3">
      <c r="A9986" s="23" t="s">
        <v>10565</v>
      </c>
      <c r="B9986" s="23">
        <v>-2.0823487104556101E-3</v>
      </c>
      <c r="C9986" s="23">
        <v>1</v>
      </c>
    </row>
    <row r="9987" spans="1:3" x14ac:dyDescent="0.3">
      <c r="A9987" s="23" t="s">
        <v>10566</v>
      </c>
      <c r="B9987" s="23">
        <v>-2.08191556536645E-3</v>
      </c>
      <c r="C9987" s="23">
        <v>1</v>
      </c>
    </row>
    <row r="9988" spans="1:3" x14ac:dyDescent="0.3">
      <c r="A9988" s="23" t="s">
        <v>10567</v>
      </c>
      <c r="B9988" s="23">
        <v>2.08023816019224E-3</v>
      </c>
      <c r="C9988" s="23">
        <v>1</v>
      </c>
    </row>
    <row r="9989" spans="1:3" x14ac:dyDescent="0.3">
      <c r="A9989" s="23" t="s">
        <v>10568</v>
      </c>
      <c r="B9989" s="23">
        <v>-2.0799425760914202E-3</v>
      </c>
      <c r="C9989" s="23">
        <v>1</v>
      </c>
    </row>
    <row r="9990" spans="1:3" x14ac:dyDescent="0.3">
      <c r="A9990" s="23" t="s">
        <v>10569</v>
      </c>
      <c r="B9990" s="23">
        <v>2.0791334976864402E-3</v>
      </c>
      <c r="C9990" s="23">
        <v>1</v>
      </c>
    </row>
    <row r="9991" spans="1:3" x14ac:dyDescent="0.3">
      <c r="A9991" s="23" t="s">
        <v>10570</v>
      </c>
      <c r="B9991" s="23">
        <v>-2.0751564963070899E-3</v>
      </c>
      <c r="C9991" s="23">
        <v>1</v>
      </c>
    </row>
    <row r="9992" spans="1:3" x14ac:dyDescent="0.3">
      <c r="A9992" s="23" t="s">
        <v>10571</v>
      </c>
      <c r="B9992" s="23">
        <v>-2.0721626542957198E-3</v>
      </c>
      <c r="C9992" s="23">
        <v>1</v>
      </c>
    </row>
    <row r="9993" spans="1:3" x14ac:dyDescent="0.3">
      <c r="A9993" s="23" t="s">
        <v>10572</v>
      </c>
      <c r="B9993" s="23">
        <v>2.0718830810915198E-3</v>
      </c>
      <c r="C9993" s="23">
        <v>1</v>
      </c>
    </row>
    <row r="9994" spans="1:3" x14ac:dyDescent="0.3">
      <c r="A9994" s="23" t="s">
        <v>10573</v>
      </c>
      <c r="B9994" s="23">
        <v>2.0706417368299901E-3</v>
      </c>
      <c r="C9994" s="23">
        <v>1</v>
      </c>
    </row>
    <row r="9995" spans="1:3" x14ac:dyDescent="0.3">
      <c r="A9995" s="23" t="s">
        <v>10574</v>
      </c>
      <c r="B9995" s="23">
        <v>-2.0697299694994401E-3</v>
      </c>
      <c r="C9995" s="23">
        <v>1</v>
      </c>
    </row>
    <row r="9996" spans="1:3" x14ac:dyDescent="0.3">
      <c r="A9996" s="23" t="s">
        <v>10575</v>
      </c>
      <c r="B9996" s="23">
        <v>-2.0686087172869299E-3</v>
      </c>
      <c r="C9996" s="23">
        <v>1</v>
      </c>
    </row>
    <row r="9997" spans="1:3" x14ac:dyDescent="0.3">
      <c r="A9997" s="23" t="s">
        <v>10576</v>
      </c>
      <c r="B9997" s="23">
        <v>2.0658808082181001E-3</v>
      </c>
      <c r="C9997" s="23">
        <v>1</v>
      </c>
    </row>
    <row r="9998" spans="1:3" x14ac:dyDescent="0.3">
      <c r="A9998" s="23" t="s">
        <v>10577</v>
      </c>
      <c r="B9998" s="23">
        <v>-2.0645509347256398E-3</v>
      </c>
      <c r="C9998" s="23">
        <v>1</v>
      </c>
    </row>
    <row r="9999" spans="1:3" x14ac:dyDescent="0.3">
      <c r="A9999" s="23" t="s">
        <v>10578</v>
      </c>
      <c r="B9999" s="23">
        <v>-2.06365078401066E-3</v>
      </c>
      <c r="C9999" s="23">
        <v>1</v>
      </c>
    </row>
    <row r="10000" spans="1:3" x14ac:dyDescent="0.3">
      <c r="A10000" s="23" t="s">
        <v>1961</v>
      </c>
      <c r="B10000" s="23">
        <v>-2.0635232386528898E-3</v>
      </c>
      <c r="C10000" s="23">
        <v>1</v>
      </c>
    </row>
    <row r="10001" spans="1:3" x14ac:dyDescent="0.3">
      <c r="A10001" s="23" t="s">
        <v>10579</v>
      </c>
      <c r="B10001" s="23">
        <v>-2.0610322623333299E-3</v>
      </c>
      <c r="C10001" s="23">
        <v>1</v>
      </c>
    </row>
    <row r="10002" spans="1:3" x14ac:dyDescent="0.3">
      <c r="A10002" s="23" t="s">
        <v>10580</v>
      </c>
      <c r="B10002" s="23">
        <v>-2.0598642932842799E-3</v>
      </c>
      <c r="C10002" s="23">
        <v>1</v>
      </c>
    </row>
    <row r="10003" spans="1:3" x14ac:dyDescent="0.3">
      <c r="A10003" s="23" t="s">
        <v>10581</v>
      </c>
      <c r="B10003" s="23">
        <v>-2.0597738767916098E-3</v>
      </c>
      <c r="C10003" s="23">
        <v>1</v>
      </c>
    </row>
    <row r="10004" spans="1:3" x14ac:dyDescent="0.3">
      <c r="A10004" s="23" t="s">
        <v>1884</v>
      </c>
      <c r="B10004" s="23">
        <v>2.05881064659384E-3</v>
      </c>
      <c r="C10004" s="23">
        <v>1</v>
      </c>
    </row>
    <row r="10005" spans="1:3" x14ac:dyDescent="0.3">
      <c r="A10005" s="23" t="s">
        <v>10582</v>
      </c>
      <c r="B10005" s="23">
        <v>2.0574191704610298E-3</v>
      </c>
      <c r="C10005" s="23">
        <v>1</v>
      </c>
    </row>
    <row r="10006" spans="1:3" x14ac:dyDescent="0.3">
      <c r="A10006" s="23" t="s">
        <v>10583</v>
      </c>
      <c r="B10006" s="23">
        <v>2.0570772044455799E-3</v>
      </c>
      <c r="C10006" s="23">
        <v>1</v>
      </c>
    </row>
    <row r="10007" spans="1:3" x14ac:dyDescent="0.3">
      <c r="A10007" s="23" t="s">
        <v>10584</v>
      </c>
      <c r="B10007" s="23">
        <v>2.0568854487404199E-3</v>
      </c>
      <c r="C10007" s="23">
        <v>1</v>
      </c>
    </row>
    <row r="10008" spans="1:3" x14ac:dyDescent="0.3">
      <c r="A10008" s="23" t="s">
        <v>10585</v>
      </c>
      <c r="B10008" s="23">
        <v>2.0563258292114E-3</v>
      </c>
      <c r="C10008" s="23">
        <v>1</v>
      </c>
    </row>
    <row r="10009" spans="1:3" x14ac:dyDescent="0.3">
      <c r="A10009" s="23" t="s">
        <v>10586</v>
      </c>
      <c r="B10009" s="23">
        <v>-2.0562002035193201E-3</v>
      </c>
      <c r="C10009" s="23">
        <v>1</v>
      </c>
    </row>
    <row r="10010" spans="1:3" x14ac:dyDescent="0.3">
      <c r="A10010" s="23" t="s">
        <v>10587</v>
      </c>
      <c r="B10010" s="23">
        <v>2.0557612552170499E-3</v>
      </c>
      <c r="C10010" s="23">
        <v>1</v>
      </c>
    </row>
    <row r="10011" spans="1:3" x14ac:dyDescent="0.3">
      <c r="A10011" s="23" t="s">
        <v>10588</v>
      </c>
      <c r="B10011" s="23">
        <v>2.05567603681126E-3</v>
      </c>
      <c r="C10011" s="23">
        <v>1</v>
      </c>
    </row>
    <row r="10012" spans="1:3" x14ac:dyDescent="0.3">
      <c r="A10012" s="23" t="s">
        <v>10589</v>
      </c>
      <c r="B10012" s="23">
        <v>-2.0533577851018499E-3</v>
      </c>
      <c r="C10012" s="23">
        <v>1</v>
      </c>
    </row>
    <row r="10013" spans="1:3" x14ac:dyDescent="0.3">
      <c r="A10013" s="23" t="s">
        <v>10590</v>
      </c>
      <c r="B10013" s="23">
        <v>2.0529964298548701E-3</v>
      </c>
      <c r="C10013" s="23">
        <v>1</v>
      </c>
    </row>
    <row r="10014" spans="1:3" x14ac:dyDescent="0.3">
      <c r="A10014" s="23" t="s">
        <v>10591</v>
      </c>
      <c r="B10014" s="23">
        <v>-2.0523035642806202E-3</v>
      </c>
      <c r="C10014" s="23">
        <v>1</v>
      </c>
    </row>
    <row r="10015" spans="1:3" x14ac:dyDescent="0.3">
      <c r="A10015" s="23" t="s">
        <v>10592</v>
      </c>
      <c r="B10015" s="23">
        <v>-2.0497909226455399E-3</v>
      </c>
      <c r="C10015" s="23">
        <v>1</v>
      </c>
    </row>
    <row r="10016" spans="1:3" x14ac:dyDescent="0.3">
      <c r="A10016" s="23" t="s">
        <v>10593</v>
      </c>
      <c r="B10016" s="23">
        <v>2.0491839344086399E-3</v>
      </c>
      <c r="C10016" s="23">
        <v>1</v>
      </c>
    </row>
    <row r="10017" spans="1:3" x14ac:dyDescent="0.3">
      <c r="A10017" s="23" t="s">
        <v>10594</v>
      </c>
      <c r="B10017" s="23">
        <v>2.0490735670114701E-3</v>
      </c>
      <c r="C10017" s="23">
        <v>1</v>
      </c>
    </row>
    <row r="10018" spans="1:3" x14ac:dyDescent="0.3">
      <c r="A10018" s="23" t="s">
        <v>10595</v>
      </c>
      <c r="B10018" s="23">
        <v>-2.0485960738285802E-3</v>
      </c>
      <c r="C10018" s="23">
        <v>1</v>
      </c>
    </row>
    <row r="10019" spans="1:3" x14ac:dyDescent="0.3">
      <c r="A10019" s="23" t="s">
        <v>10596</v>
      </c>
      <c r="B10019" s="23">
        <v>2.0484216819974602E-3</v>
      </c>
      <c r="C10019" s="23">
        <v>1</v>
      </c>
    </row>
    <row r="10020" spans="1:3" x14ac:dyDescent="0.3">
      <c r="A10020" s="23" t="s">
        <v>10597</v>
      </c>
      <c r="B10020" s="23">
        <v>-2.0473789906396301E-3</v>
      </c>
      <c r="C10020" s="23">
        <v>1</v>
      </c>
    </row>
    <row r="10021" spans="1:3" x14ac:dyDescent="0.3">
      <c r="A10021" s="23" t="s">
        <v>10598</v>
      </c>
      <c r="B10021" s="23">
        <v>2.0471949072708002E-3</v>
      </c>
      <c r="C10021" s="23">
        <v>1</v>
      </c>
    </row>
    <row r="10022" spans="1:3" x14ac:dyDescent="0.3">
      <c r="A10022" s="23" t="s">
        <v>10599</v>
      </c>
      <c r="B10022" s="23">
        <v>2.0456713826949601E-3</v>
      </c>
      <c r="C10022" s="23">
        <v>1</v>
      </c>
    </row>
    <row r="10023" spans="1:3" x14ac:dyDescent="0.3">
      <c r="A10023" s="23" t="s">
        <v>10600</v>
      </c>
      <c r="B10023" s="23">
        <v>-2.0407871779325598E-3</v>
      </c>
      <c r="C10023" s="23">
        <v>1</v>
      </c>
    </row>
    <row r="10024" spans="1:3" x14ac:dyDescent="0.3">
      <c r="A10024" s="23" t="s">
        <v>10601</v>
      </c>
      <c r="B10024" s="23">
        <v>2.0391365272802598E-3</v>
      </c>
      <c r="C10024" s="23">
        <v>1</v>
      </c>
    </row>
    <row r="10025" spans="1:3" x14ac:dyDescent="0.3">
      <c r="A10025" s="23" t="s">
        <v>10602</v>
      </c>
      <c r="B10025" s="23">
        <v>-2.0373831604142598E-3</v>
      </c>
      <c r="C10025" s="23">
        <v>1</v>
      </c>
    </row>
    <row r="10026" spans="1:3" x14ac:dyDescent="0.3">
      <c r="A10026" s="23" t="s">
        <v>10603</v>
      </c>
      <c r="B10026" s="23">
        <v>-2.0371963674013401E-3</v>
      </c>
      <c r="C10026" s="23">
        <v>1</v>
      </c>
    </row>
    <row r="10027" spans="1:3" x14ac:dyDescent="0.3">
      <c r="A10027" s="23" t="s">
        <v>10604</v>
      </c>
      <c r="B10027" s="23">
        <v>-2.0345859921185902E-3</v>
      </c>
      <c r="C10027" s="23">
        <v>1</v>
      </c>
    </row>
    <row r="10028" spans="1:3" x14ac:dyDescent="0.3">
      <c r="A10028" s="23" t="s">
        <v>10605</v>
      </c>
      <c r="B10028" s="23">
        <v>-2.0341416472041398E-3</v>
      </c>
      <c r="C10028" s="23">
        <v>1</v>
      </c>
    </row>
    <row r="10029" spans="1:3" x14ac:dyDescent="0.3">
      <c r="A10029" s="23" t="s">
        <v>10606</v>
      </c>
      <c r="B10029" s="23">
        <v>-2.0324439406439799E-3</v>
      </c>
      <c r="C10029" s="23">
        <v>1</v>
      </c>
    </row>
    <row r="10030" spans="1:3" x14ac:dyDescent="0.3">
      <c r="A10030" s="23" t="s">
        <v>10607</v>
      </c>
      <c r="B10030" s="23">
        <v>2.0315110741754498E-3</v>
      </c>
      <c r="C10030" s="23">
        <v>1</v>
      </c>
    </row>
    <row r="10031" spans="1:3" x14ac:dyDescent="0.3">
      <c r="A10031" s="23" t="s">
        <v>10608</v>
      </c>
      <c r="B10031" s="23">
        <v>-2.0314301856779299E-3</v>
      </c>
      <c r="C10031" s="23">
        <v>1</v>
      </c>
    </row>
    <row r="10032" spans="1:3" x14ac:dyDescent="0.3">
      <c r="A10032" s="23" t="s">
        <v>10609</v>
      </c>
      <c r="B10032" s="23">
        <v>-2.03008623892771E-3</v>
      </c>
      <c r="C10032" s="23">
        <v>1</v>
      </c>
    </row>
    <row r="10033" spans="1:3" x14ac:dyDescent="0.3">
      <c r="A10033" s="23" t="s">
        <v>10610</v>
      </c>
      <c r="B10033" s="23">
        <v>2.0289767187948401E-3</v>
      </c>
      <c r="C10033" s="23">
        <v>1</v>
      </c>
    </row>
    <row r="10034" spans="1:3" x14ac:dyDescent="0.3">
      <c r="A10034" s="23" t="s">
        <v>10611</v>
      </c>
      <c r="B10034" s="23">
        <v>-2.02274017917473E-3</v>
      </c>
      <c r="C10034" s="23">
        <v>1</v>
      </c>
    </row>
    <row r="10035" spans="1:3" x14ac:dyDescent="0.3">
      <c r="A10035" s="23" t="s">
        <v>10612</v>
      </c>
      <c r="B10035" s="23">
        <v>2.0226387339440498E-3</v>
      </c>
      <c r="C10035" s="23">
        <v>1</v>
      </c>
    </row>
    <row r="10036" spans="1:3" x14ac:dyDescent="0.3">
      <c r="A10036" s="23" t="s">
        <v>10613</v>
      </c>
      <c r="B10036" s="23">
        <v>-2.0199555008832901E-3</v>
      </c>
      <c r="C10036" s="23">
        <v>1</v>
      </c>
    </row>
    <row r="10037" spans="1:3" x14ac:dyDescent="0.3">
      <c r="A10037" s="23" t="s">
        <v>10614</v>
      </c>
      <c r="B10037" s="23">
        <v>-2.0192524176526599E-3</v>
      </c>
      <c r="C10037" s="23">
        <v>1</v>
      </c>
    </row>
    <row r="10038" spans="1:3" x14ac:dyDescent="0.3">
      <c r="A10038" s="23" t="s">
        <v>10615</v>
      </c>
      <c r="B10038" s="23">
        <v>2.0154589761446902E-3</v>
      </c>
      <c r="C10038" s="23">
        <v>1</v>
      </c>
    </row>
    <row r="10039" spans="1:3" x14ac:dyDescent="0.3">
      <c r="A10039" s="23" t="s">
        <v>10616</v>
      </c>
      <c r="B10039" s="23">
        <v>2.0127225247018599E-3</v>
      </c>
      <c r="C10039" s="23">
        <v>1</v>
      </c>
    </row>
    <row r="10040" spans="1:3" x14ac:dyDescent="0.3">
      <c r="A10040" s="23" t="s">
        <v>10617</v>
      </c>
      <c r="B10040" s="23">
        <v>2.0095012735683402E-3</v>
      </c>
      <c r="C10040" s="23">
        <v>1</v>
      </c>
    </row>
    <row r="10041" spans="1:3" x14ac:dyDescent="0.3">
      <c r="A10041" s="23" t="s">
        <v>10618</v>
      </c>
      <c r="B10041" s="23">
        <v>-2.0084013584305898E-3</v>
      </c>
      <c r="C10041" s="23">
        <v>1</v>
      </c>
    </row>
    <row r="10042" spans="1:3" x14ac:dyDescent="0.3">
      <c r="A10042" s="23" t="s">
        <v>10619</v>
      </c>
      <c r="B10042" s="23">
        <v>-2.0070023381227502E-3</v>
      </c>
      <c r="C10042" s="23">
        <v>1</v>
      </c>
    </row>
    <row r="10043" spans="1:3" x14ac:dyDescent="0.3">
      <c r="A10043" s="23" t="s">
        <v>10620</v>
      </c>
      <c r="B10043" s="23">
        <v>-2.0064439889314598E-3</v>
      </c>
      <c r="C10043" s="23">
        <v>1</v>
      </c>
    </row>
    <row r="10044" spans="1:3" x14ac:dyDescent="0.3">
      <c r="A10044" s="23" t="s">
        <v>10621</v>
      </c>
      <c r="B10044" s="23">
        <v>-2.0059874849414402E-3</v>
      </c>
      <c r="C10044" s="23">
        <v>1</v>
      </c>
    </row>
    <row r="10045" spans="1:3" x14ac:dyDescent="0.3">
      <c r="A10045" s="23" t="s">
        <v>10622</v>
      </c>
      <c r="B10045" s="23">
        <v>-2.0050937312053201E-3</v>
      </c>
      <c r="C10045" s="23">
        <v>1</v>
      </c>
    </row>
    <row r="10046" spans="1:3" x14ac:dyDescent="0.3">
      <c r="A10046" s="23" t="s">
        <v>10623</v>
      </c>
      <c r="B10046" s="23">
        <v>-2.00004822437563E-3</v>
      </c>
      <c r="C10046" s="23">
        <v>1</v>
      </c>
    </row>
    <row r="10047" spans="1:3" x14ac:dyDescent="0.3">
      <c r="A10047" s="23" t="s">
        <v>10624</v>
      </c>
      <c r="B10047" s="23">
        <v>-1.9964145932257799E-3</v>
      </c>
      <c r="C10047" s="23">
        <v>1</v>
      </c>
    </row>
    <row r="10048" spans="1:3" x14ac:dyDescent="0.3">
      <c r="A10048" s="23" t="s">
        <v>10625</v>
      </c>
      <c r="B10048" s="23">
        <v>1.9951957322930499E-3</v>
      </c>
      <c r="C10048" s="23">
        <v>1</v>
      </c>
    </row>
    <row r="10049" spans="1:3" x14ac:dyDescent="0.3">
      <c r="A10049" s="23" t="s">
        <v>10626</v>
      </c>
      <c r="B10049" s="23">
        <v>-1.9915787629497402E-3</v>
      </c>
      <c r="C10049" s="23">
        <v>1</v>
      </c>
    </row>
    <row r="10050" spans="1:3" x14ac:dyDescent="0.3">
      <c r="A10050" s="23" t="s">
        <v>10627</v>
      </c>
      <c r="B10050" s="23">
        <v>-1.9911967590261802E-3</v>
      </c>
      <c r="C10050" s="23">
        <v>1</v>
      </c>
    </row>
    <row r="10051" spans="1:3" x14ac:dyDescent="0.3">
      <c r="A10051" s="23" t="s">
        <v>10628</v>
      </c>
      <c r="B10051" s="23">
        <v>-1.9884845619213198E-3</v>
      </c>
      <c r="C10051" s="23">
        <v>1</v>
      </c>
    </row>
    <row r="10052" spans="1:3" x14ac:dyDescent="0.3">
      <c r="A10052" s="23" t="s">
        <v>10629</v>
      </c>
      <c r="B10052" s="23">
        <v>1.9873793732616998E-3</v>
      </c>
      <c r="C10052" s="23">
        <v>1</v>
      </c>
    </row>
    <row r="10053" spans="1:3" x14ac:dyDescent="0.3">
      <c r="A10053" s="23" t="s">
        <v>10630</v>
      </c>
      <c r="B10053" s="23">
        <v>-1.9852861555886702E-3</v>
      </c>
      <c r="C10053" s="23">
        <v>1</v>
      </c>
    </row>
    <row r="10054" spans="1:3" x14ac:dyDescent="0.3">
      <c r="A10054" s="23" t="s">
        <v>10631</v>
      </c>
      <c r="B10054" s="23">
        <v>-1.98460993822494E-3</v>
      </c>
      <c r="C10054" s="23">
        <v>1</v>
      </c>
    </row>
    <row r="10055" spans="1:3" x14ac:dyDescent="0.3">
      <c r="A10055" s="23" t="s">
        <v>10632</v>
      </c>
      <c r="B10055" s="23">
        <v>-1.98439200905036E-3</v>
      </c>
      <c r="C10055" s="23">
        <v>1</v>
      </c>
    </row>
    <row r="10056" spans="1:3" x14ac:dyDescent="0.3">
      <c r="A10056" s="23" t="s">
        <v>10633</v>
      </c>
      <c r="B10056" s="23">
        <v>-1.98435033824274E-3</v>
      </c>
      <c r="C10056" s="23">
        <v>1</v>
      </c>
    </row>
    <row r="10057" spans="1:3" x14ac:dyDescent="0.3">
      <c r="A10057" s="23" t="s">
        <v>10634</v>
      </c>
      <c r="B10057" s="23">
        <v>-1.98297576652152E-3</v>
      </c>
      <c r="C10057" s="23">
        <v>1</v>
      </c>
    </row>
    <row r="10058" spans="1:3" x14ac:dyDescent="0.3">
      <c r="A10058" s="23" t="s">
        <v>10635</v>
      </c>
      <c r="B10058" s="23">
        <v>-1.9771656507509799E-3</v>
      </c>
      <c r="C10058" s="23">
        <v>1</v>
      </c>
    </row>
    <row r="10059" spans="1:3" x14ac:dyDescent="0.3">
      <c r="A10059" s="23" t="s">
        <v>2205</v>
      </c>
      <c r="B10059" s="23">
        <v>-1.9766307394781398E-3</v>
      </c>
      <c r="C10059" s="23">
        <v>1</v>
      </c>
    </row>
    <row r="10060" spans="1:3" x14ac:dyDescent="0.3">
      <c r="A10060" s="23" t="s">
        <v>10636</v>
      </c>
      <c r="B10060" s="23">
        <v>-1.9737747816758202E-3</v>
      </c>
      <c r="C10060" s="23">
        <v>1</v>
      </c>
    </row>
    <row r="10061" spans="1:3" x14ac:dyDescent="0.3">
      <c r="A10061" s="23" t="s">
        <v>10637</v>
      </c>
      <c r="B10061" s="23">
        <v>1.97327130683128E-3</v>
      </c>
      <c r="C10061" s="23">
        <v>1</v>
      </c>
    </row>
    <row r="10062" spans="1:3" x14ac:dyDescent="0.3">
      <c r="A10062" s="23" t="s">
        <v>10638</v>
      </c>
      <c r="B10062" s="23">
        <v>1.97145690300248E-3</v>
      </c>
      <c r="C10062" s="23">
        <v>1</v>
      </c>
    </row>
    <row r="10063" spans="1:3" x14ac:dyDescent="0.3">
      <c r="A10063" s="23" t="s">
        <v>10639</v>
      </c>
      <c r="B10063" s="23">
        <v>1.9700641921814501E-3</v>
      </c>
      <c r="C10063" s="23">
        <v>1</v>
      </c>
    </row>
    <row r="10064" spans="1:3" x14ac:dyDescent="0.3">
      <c r="A10064" s="23" t="s">
        <v>10640</v>
      </c>
      <c r="B10064" s="23">
        <v>-1.96935049524425E-3</v>
      </c>
      <c r="C10064" s="23">
        <v>1</v>
      </c>
    </row>
    <row r="10065" spans="1:3" x14ac:dyDescent="0.3">
      <c r="A10065" s="23" t="s">
        <v>10641</v>
      </c>
      <c r="B10065" s="23">
        <v>-1.9685967584160799E-3</v>
      </c>
      <c r="C10065" s="23">
        <v>1</v>
      </c>
    </row>
    <row r="10066" spans="1:3" x14ac:dyDescent="0.3">
      <c r="A10066" s="23" t="s">
        <v>10642</v>
      </c>
      <c r="B10066" s="23">
        <v>-1.9684959774927701E-3</v>
      </c>
      <c r="C10066" s="23">
        <v>1</v>
      </c>
    </row>
    <row r="10067" spans="1:3" x14ac:dyDescent="0.3">
      <c r="A10067" s="23" t="s">
        <v>10643</v>
      </c>
      <c r="B10067" s="23">
        <v>-1.9683442079630798E-3</v>
      </c>
      <c r="C10067" s="23">
        <v>1</v>
      </c>
    </row>
    <row r="10068" spans="1:3" x14ac:dyDescent="0.3">
      <c r="A10068" s="23" t="s">
        <v>10644</v>
      </c>
      <c r="B10068" s="23">
        <v>1.965485830528E-3</v>
      </c>
      <c r="C10068" s="23">
        <v>1</v>
      </c>
    </row>
    <row r="10069" spans="1:3" x14ac:dyDescent="0.3">
      <c r="A10069" s="23" t="s">
        <v>10645</v>
      </c>
      <c r="B10069" s="23">
        <v>-1.9651521201720199E-3</v>
      </c>
      <c r="C10069" s="23">
        <v>1</v>
      </c>
    </row>
    <row r="10070" spans="1:3" x14ac:dyDescent="0.3">
      <c r="A10070" s="23" t="s">
        <v>10646</v>
      </c>
      <c r="B10070" s="23">
        <v>1.9640170285047899E-3</v>
      </c>
      <c r="C10070" s="23">
        <v>1</v>
      </c>
    </row>
    <row r="10071" spans="1:3" x14ac:dyDescent="0.3">
      <c r="A10071" s="23" t="s">
        <v>10647</v>
      </c>
      <c r="B10071" s="23">
        <v>-1.9630459943587898E-3</v>
      </c>
      <c r="C10071" s="23">
        <v>1</v>
      </c>
    </row>
    <row r="10072" spans="1:3" x14ac:dyDescent="0.3">
      <c r="A10072" s="23" t="s">
        <v>10648</v>
      </c>
      <c r="B10072" s="23">
        <v>-1.9587747124062099E-3</v>
      </c>
      <c r="C10072" s="23">
        <v>1</v>
      </c>
    </row>
    <row r="10073" spans="1:3" x14ac:dyDescent="0.3">
      <c r="A10073" s="23" t="s">
        <v>10649</v>
      </c>
      <c r="B10073" s="23">
        <v>-1.9584263373950399E-3</v>
      </c>
      <c r="C10073" s="23">
        <v>1</v>
      </c>
    </row>
    <row r="10074" spans="1:3" x14ac:dyDescent="0.3">
      <c r="A10074" s="23" t="s">
        <v>10650</v>
      </c>
      <c r="B10074" s="23">
        <v>1.9552747103310001E-3</v>
      </c>
      <c r="C10074" s="23">
        <v>1</v>
      </c>
    </row>
    <row r="10075" spans="1:3" x14ac:dyDescent="0.3">
      <c r="A10075" s="23" t="s">
        <v>10651</v>
      </c>
      <c r="B10075" s="23">
        <v>1.9537385903736701E-3</v>
      </c>
      <c r="C10075" s="23">
        <v>1</v>
      </c>
    </row>
    <row r="10076" spans="1:3" x14ac:dyDescent="0.3">
      <c r="A10076" s="23" t="s">
        <v>10652</v>
      </c>
      <c r="B10076" s="23">
        <v>1.9532737367662901E-3</v>
      </c>
      <c r="C10076" s="23">
        <v>1</v>
      </c>
    </row>
    <row r="10077" spans="1:3" x14ac:dyDescent="0.3">
      <c r="A10077" s="23" t="s">
        <v>10653</v>
      </c>
      <c r="B10077" s="23">
        <v>-1.9531202516704E-3</v>
      </c>
      <c r="C10077" s="23">
        <v>1</v>
      </c>
    </row>
    <row r="10078" spans="1:3" x14ac:dyDescent="0.3">
      <c r="A10078" s="23" t="s">
        <v>10654</v>
      </c>
      <c r="B10078" s="23">
        <v>-1.9520865884130999E-3</v>
      </c>
      <c r="C10078" s="23">
        <v>1</v>
      </c>
    </row>
    <row r="10079" spans="1:3" x14ac:dyDescent="0.3">
      <c r="A10079" s="23" t="s">
        <v>10655</v>
      </c>
      <c r="B10079" s="23">
        <v>-1.9515499072503999E-3</v>
      </c>
      <c r="C10079" s="23">
        <v>1</v>
      </c>
    </row>
    <row r="10080" spans="1:3" x14ac:dyDescent="0.3">
      <c r="A10080" s="23" t="s">
        <v>10656</v>
      </c>
      <c r="B10080" s="23">
        <v>1.9498071276566799E-3</v>
      </c>
      <c r="C10080" s="23">
        <v>1</v>
      </c>
    </row>
    <row r="10081" spans="1:3" x14ac:dyDescent="0.3">
      <c r="A10081" s="23" t="s">
        <v>10657</v>
      </c>
      <c r="B10081" s="23">
        <v>-1.94918862505374E-3</v>
      </c>
      <c r="C10081" s="23">
        <v>1</v>
      </c>
    </row>
    <row r="10082" spans="1:3" x14ac:dyDescent="0.3">
      <c r="A10082" s="23" t="s">
        <v>10658</v>
      </c>
      <c r="B10082" s="23">
        <v>-1.9472211302355501E-3</v>
      </c>
      <c r="C10082" s="23">
        <v>1</v>
      </c>
    </row>
    <row r="10083" spans="1:3" x14ac:dyDescent="0.3">
      <c r="A10083" s="23" t="s">
        <v>10659</v>
      </c>
      <c r="B10083" s="23">
        <v>-1.9467160584443E-3</v>
      </c>
      <c r="C10083" s="23">
        <v>1</v>
      </c>
    </row>
    <row r="10084" spans="1:3" x14ac:dyDescent="0.3">
      <c r="A10084" s="23" t="s">
        <v>10660</v>
      </c>
      <c r="B10084" s="23">
        <v>-1.9454437638142699E-3</v>
      </c>
      <c r="C10084" s="23">
        <v>1</v>
      </c>
    </row>
    <row r="10085" spans="1:3" x14ac:dyDescent="0.3">
      <c r="A10085" s="23" t="s">
        <v>10661</v>
      </c>
      <c r="B10085" s="23">
        <v>-1.9441359216170501E-3</v>
      </c>
      <c r="C10085" s="23">
        <v>1</v>
      </c>
    </row>
    <row r="10086" spans="1:3" x14ac:dyDescent="0.3">
      <c r="A10086" s="23" t="s">
        <v>10662</v>
      </c>
      <c r="B10086" s="23">
        <v>-1.9438925844128001E-3</v>
      </c>
      <c r="C10086" s="23">
        <v>1</v>
      </c>
    </row>
    <row r="10087" spans="1:3" x14ac:dyDescent="0.3">
      <c r="A10087" s="23" t="s">
        <v>10663</v>
      </c>
      <c r="B10087" s="23">
        <v>1.9433622423719E-3</v>
      </c>
      <c r="C10087" s="23">
        <v>1</v>
      </c>
    </row>
    <row r="10088" spans="1:3" x14ac:dyDescent="0.3">
      <c r="A10088" s="23" t="s">
        <v>10664</v>
      </c>
      <c r="B10088" s="23">
        <v>-1.9424461056525399E-3</v>
      </c>
      <c r="C10088" s="23">
        <v>1</v>
      </c>
    </row>
    <row r="10089" spans="1:3" x14ac:dyDescent="0.3">
      <c r="A10089" s="23" t="s">
        <v>10665</v>
      </c>
      <c r="B10089" s="23">
        <v>-1.9387077584652899E-3</v>
      </c>
      <c r="C10089" s="23">
        <v>1</v>
      </c>
    </row>
    <row r="10090" spans="1:3" x14ac:dyDescent="0.3">
      <c r="A10090" s="23" t="s">
        <v>10666</v>
      </c>
      <c r="B10090" s="23">
        <v>-1.93195457129375E-3</v>
      </c>
      <c r="C10090" s="23">
        <v>1</v>
      </c>
    </row>
    <row r="10091" spans="1:3" x14ac:dyDescent="0.3">
      <c r="A10091" s="23" t="s">
        <v>10667</v>
      </c>
      <c r="B10091" s="23">
        <v>-1.92929613607355E-3</v>
      </c>
      <c r="C10091" s="23">
        <v>1</v>
      </c>
    </row>
    <row r="10092" spans="1:3" x14ac:dyDescent="0.3">
      <c r="A10092" s="23" t="s">
        <v>10668</v>
      </c>
      <c r="B10092" s="23">
        <v>1.9277554309977301E-3</v>
      </c>
      <c r="C10092" s="23">
        <v>1</v>
      </c>
    </row>
    <row r="10093" spans="1:3" x14ac:dyDescent="0.3">
      <c r="A10093" s="23" t="s">
        <v>10669</v>
      </c>
      <c r="B10093" s="23">
        <v>1.92625455038944E-3</v>
      </c>
      <c r="C10093" s="23">
        <v>1</v>
      </c>
    </row>
    <row r="10094" spans="1:3" x14ac:dyDescent="0.3">
      <c r="A10094" s="23" t="s">
        <v>10670</v>
      </c>
      <c r="B10094" s="23">
        <v>1.9232245663623601E-3</v>
      </c>
      <c r="C10094" s="23">
        <v>1</v>
      </c>
    </row>
    <row r="10095" spans="1:3" x14ac:dyDescent="0.3">
      <c r="A10095" s="23" t="s">
        <v>10671</v>
      </c>
      <c r="B10095" s="23">
        <v>1.9230208729802301E-3</v>
      </c>
      <c r="C10095" s="23">
        <v>1</v>
      </c>
    </row>
    <row r="10096" spans="1:3" x14ac:dyDescent="0.3">
      <c r="A10096" s="23" t="s">
        <v>10672</v>
      </c>
      <c r="B10096" s="23">
        <v>1.92210596190019E-3</v>
      </c>
      <c r="C10096" s="23">
        <v>1</v>
      </c>
    </row>
    <row r="10097" spans="1:3" x14ac:dyDescent="0.3">
      <c r="A10097" s="23" t="s">
        <v>10673</v>
      </c>
      <c r="B10097" s="23">
        <v>-1.92165245420827E-3</v>
      </c>
      <c r="C10097" s="23">
        <v>1</v>
      </c>
    </row>
    <row r="10098" spans="1:3" x14ac:dyDescent="0.3">
      <c r="A10098" s="23" t="s">
        <v>10674</v>
      </c>
      <c r="B10098" s="23">
        <v>-1.91691487466901E-3</v>
      </c>
      <c r="C10098" s="23">
        <v>1</v>
      </c>
    </row>
    <row r="10099" spans="1:3" x14ac:dyDescent="0.3">
      <c r="A10099" s="23" t="s">
        <v>10675</v>
      </c>
      <c r="B10099" s="23">
        <v>1.9160531658981E-3</v>
      </c>
      <c r="C10099" s="23">
        <v>1</v>
      </c>
    </row>
    <row r="10100" spans="1:3" x14ac:dyDescent="0.3">
      <c r="A10100" s="23" t="s">
        <v>10676</v>
      </c>
      <c r="B10100" s="23">
        <v>-1.91502081387564E-3</v>
      </c>
      <c r="C10100" s="23">
        <v>1</v>
      </c>
    </row>
    <row r="10101" spans="1:3" x14ac:dyDescent="0.3">
      <c r="A10101" s="23" t="s">
        <v>10677</v>
      </c>
      <c r="B10101" s="23">
        <v>-1.9143722087201301E-3</v>
      </c>
      <c r="C10101" s="23">
        <v>1</v>
      </c>
    </row>
    <row r="10102" spans="1:3" x14ac:dyDescent="0.3">
      <c r="A10102" s="23" t="s">
        <v>10678</v>
      </c>
      <c r="B10102" s="23">
        <v>1.9120965362777399E-3</v>
      </c>
      <c r="C10102" s="23">
        <v>1</v>
      </c>
    </row>
    <row r="10103" spans="1:3" x14ac:dyDescent="0.3">
      <c r="A10103" s="23" t="s">
        <v>10679</v>
      </c>
      <c r="B10103" s="23">
        <v>1.9104992959122001E-3</v>
      </c>
      <c r="C10103" s="23">
        <v>1</v>
      </c>
    </row>
    <row r="10104" spans="1:3" x14ac:dyDescent="0.3">
      <c r="A10104" s="23" t="s">
        <v>10680</v>
      </c>
      <c r="B10104" s="23">
        <v>-1.90798378972954E-3</v>
      </c>
      <c r="C10104" s="23">
        <v>1</v>
      </c>
    </row>
    <row r="10105" spans="1:3" x14ac:dyDescent="0.3">
      <c r="A10105" s="23" t="s">
        <v>10681</v>
      </c>
      <c r="B10105" s="23">
        <v>1.9069035970115901E-3</v>
      </c>
      <c r="C10105" s="23">
        <v>1</v>
      </c>
    </row>
    <row r="10106" spans="1:3" x14ac:dyDescent="0.3">
      <c r="A10106" s="23" t="s">
        <v>10682</v>
      </c>
      <c r="B10106" s="23">
        <v>-1.9068657763991199E-3</v>
      </c>
      <c r="C10106" s="23">
        <v>1</v>
      </c>
    </row>
    <row r="10107" spans="1:3" x14ac:dyDescent="0.3">
      <c r="A10107" s="23" t="s">
        <v>10683</v>
      </c>
      <c r="B10107" s="23">
        <v>-1.9068205829602699E-3</v>
      </c>
      <c r="C10107" s="23">
        <v>1</v>
      </c>
    </row>
    <row r="10108" spans="1:3" x14ac:dyDescent="0.3">
      <c r="A10108" s="23" t="s">
        <v>10684</v>
      </c>
      <c r="B10108" s="23">
        <v>1.90627495648287E-3</v>
      </c>
      <c r="C10108" s="23">
        <v>1</v>
      </c>
    </row>
    <row r="10109" spans="1:3" x14ac:dyDescent="0.3">
      <c r="A10109" s="23" t="s">
        <v>10685</v>
      </c>
      <c r="B10109" s="23">
        <v>-1.9061581187046399E-3</v>
      </c>
      <c r="C10109" s="23">
        <v>1</v>
      </c>
    </row>
    <row r="10110" spans="1:3" x14ac:dyDescent="0.3">
      <c r="A10110" s="23" t="s">
        <v>10686</v>
      </c>
      <c r="B10110" s="23">
        <v>-1.90536889919701E-3</v>
      </c>
      <c r="C10110" s="23">
        <v>1</v>
      </c>
    </row>
    <row r="10111" spans="1:3" x14ac:dyDescent="0.3">
      <c r="A10111" s="23" t="s">
        <v>10687</v>
      </c>
      <c r="B10111" s="23">
        <v>-1.90440158817612E-3</v>
      </c>
      <c r="C10111" s="23">
        <v>1</v>
      </c>
    </row>
    <row r="10112" spans="1:3" x14ac:dyDescent="0.3">
      <c r="A10112" s="23" t="s">
        <v>10688</v>
      </c>
      <c r="B10112" s="23">
        <v>-1.9044001875731899E-3</v>
      </c>
      <c r="C10112" s="23">
        <v>1</v>
      </c>
    </row>
    <row r="10113" spans="1:3" x14ac:dyDescent="0.3">
      <c r="A10113" s="23" t="s">
        <v>10689</v>
      </c>
      <c r="B10113" s="23">
        <v>-1.9030285251008701E-3</v>
      </c>
      <c r="C10113" s="23">
        <v>1</v>
      </c>
    </row>
    <row r="10114" spans="1:3" x14ac:dyDescent="0.3">
      <c r="A10114" s="23" t="s">
        <v>10690</v>
      </c>
      <c r="B10114" s="23">
        <v>1.9008375781264699E-3</v>
      </c>
      <c r="C10114" s="23">
        <v>1</v>
      </c>
    </row>
    <row r="10115" spans="1:3" x14ac:dyDescent="0.3">
      <c r="A10115" s="23" t="s">
        <v>10691</v>
      </c>
      <c r="B10115" s="23">
        <v>-1.9005754309534199E-3</v>
      </c>
      <c r="C10115" s="23">
        <v>1</v>
      </c>
    </row>
    <row r="10116" spans="1:3" x14ac:dyDescent="0.3">
      <c r="A10116" s="23" t="s">
        <v>10692</v>
      </c>
      <c r="B10116" s="23">
        <v>-1.89896887455808E-3</v>
      </c>
      <c r="C10116" s="23">
        <v>1</v>
      </c>
    </row>
    <row r="10117" spans="1:3" x14ac:dyDescent="0.3">
      <c r="A10117" s="23" t="s">
        <v>10693</v>
      </c>
      <c r="B10117" s="23">
        <v>1.89766084105858E-3</v>
      </c>
      <c r="C10117" s="23">
        <v>1</v>
      </c>
    </row>
    <row r="10118" spans="1:3" x14ac:dyDescent="0.3">
      <c r="A10118" s="23" t="s">
        <v>10694</v>
      </c>
      <c r="B10118" s="23">
        <v>1.8973348647156E-3</v>
      </c>
      <c r="C10118" s="23">
        <v>1</v>
      </c>
    </row>
    <row r="10119" spans="1:3" x14ac:dyDescent="0.3">
      <c r="A10119" s="23" t="s">
        <v>10695</v>
      </c>
      <c r="B10119" s="23">
        <v>-1.89643134642613E-3</v>
      </c>
      <c r="C10119" s="23">
        <v>1</v>
      </c>
    </row>
    <row r="10120" spans="1:3" x14ac:dyDescent="0.3">
      <c r="A10120" s="23" t="s">
        <v>10696</v>
      </c>
      <c r="B10120" s="23">
        <v>-1.89526940155043E-3</v>
      </c>
      <c r="C10120" s="23">
        <v>1</v>
      </c>
    </row>
    <row r="10121" spans="1:3" x14ac:dyDescent="0.3">
      <c r="A10121" s="23" t="s">
        <v>10697</v>
      </c>
      <c r="B10121" s="23">
        <v>1.89385220356579E-3</v>
      </c>
      <c r="C10121" s="23">
        <v>1</v>
      </c>
    </row>
    <row r="10122" spans="1:3" x14ac:dyDescent="0.3">
      <c r="A10122" s="23" t="s">
        <v>10698</v>
      </c>
      <c r="B10122" s="23">
        <v>-1.8934410754243901E-3</v>
      </c>
      <c r="C10122" s="23">
        <v>1</v>
      </c>
    </row>
    <row r="10123" spans="1:3" x14ac:dyDescent="0.3">
      <c r="A10123" s="23" t="s">
        <v>10699</v>
      </c>
      <c r="B10123" s="23">
        <v>-1.8861538311846799E-3</v>
      </c>
      <c r="C10123" s="23">
        <v>1</v>
      </c>
    </row>
    <row r="10124" spans="1:3" x14ac:dyDescent="0.3">
      <c r="A10124" s="23" t="s">
        <v>10700</v>
      </c>
      <c r="B10124" s="23">
        <v>-1.88591335176108E-3</v>
      </c>
      <c r="C10124" s="23">
        <v>1</v>
      </c>
    </row>
    <row r="10125" spans="1:3" x14ac:dyDescent="0.3">
      <c r="A10125" s="23" t="s">
        <v>10701</v>
      </c>
      <c r="B10125" s="23">
        <v>-1.8807382588489901E-3</v>
      </c>
      <c r="C10125" s="23">
        <v>1</v>
      </c>
    </row>
    <row r="10126" spans="1:3" x14ac:dyDescent="0.3">
      <c r="A10126" s="23" t="s">
        <v>10702</v>
      </c>
      <c r="B10126" s="23">
        <v>-1.8804287477354399E-3</v>
      </c>
      <c r="C10126" s="23">
        <v>1</v>
      </c>
    </row>
    <row r="10127" spans="1:3" x14ac:dyDescent="0.3">
      <c r="A10127" s="23" t="s">
        <v>10703</v>
      </c>
      <c r="B10127" s="23">
        <v>-1.87753124294852E-3</v>
      </c>
      <c r="C10127" s="23">
        <v>1</v>
      </c>
    </row>
    <row r="10128" spans="1:3" x14ac:dyDescent="0.3">
      <c r="A10128" s="23" t="s">
        <v>10704</v>
      </c>
      <c r="B10128" s="23">
        <v>1.8762347906296E-3</v>
      </c>
      <c r="C10128" s="23">
        <v>1</v>
      </c>
    </row>
    <row r="10129" spans="1:3" x14ac:dyDescent="0.3">
      <c r="A10129" s="23" t="s">
        <v>10705</v>
      </c>
      <c r="B10129" s="23">
        <v>-1.87592832984819E-3</v>
      </c>
      <c r="C10129" s="23">
        <v>1</v>
      </c>
    </row>
    <row r="10130" spans="1:3" x14ac:dyDescent="0.3">
      <c r="A10130" s="23" t="s">
        <v>10706</v>
      </c>
      <c r="B10130" s="23">
        <v>-1.8711638900368499E-3</v>
      </c>
      <c r="C10130" s="23">
        <v>1</v>
      </c>
    </row>
    <row r="10131" spans="1:3" x14ac:dyDescent="0.3">
      <c r="A10131" s="23" t="s">
        <v>10707</v>
      </c>
      <c r="B10131" s="23">
        <v>-1.8709332138326E-3</v>
      </c>
      <c r="C10131" s="23">
        <v>1</v>
      </c>
    </row>
    <row r="10132" spans="1:3" x14ac:dyDescent="0.3">
      <c r="A10132" s="23" t="s">
        <v>10708</v>
      </c>
      <c r="B10132" s="23">
        <v>1.8689472391677699E-3</v>
      </c>
      <c r="C10132" s="23">
        <v>1</v>
      </c>
    </row>
    <row r="10133" spans="1:3" x14ac:dyDescent="0.3">
      <c r="A10133" s="23" t="s">
        <v>10709</v>
      </c>
      <c r="B10133" s="23">
        <v>-1.86791157252206E-3</v>
      </c>
      <c r="C10133" s="23">
        <v>1</v>
      </c>
    </row>
    <row r="10134" spans="1:3" x14ac:dyDescent="0.3">
      <c r="A10134" s="23" t="s">
        <v>10710</v>
      </c>
      <c r="B10134" s="23">
        <v>-1.8656352054090401E-3</v>
      </c>
      <c r="C10134" s="23">
        <v>1</v>
      </c>
    </row>
    <row r="10135" spans="1:3" x14ac:dyDescent="0.3">
      <c r="A10135" s="23" t="s">
        <v>1975</v>
      </c>
      <c r="B10135" s="23">
        <v>-1.86485342949019E-3</v>
      </c>
      <c r="C10135" s="23">
        <v>1</v>
      </c>
    </row>
    <row r="10136" spans="1:3" x14ac:dyDescent="0.3">
      <c r="A10136" s="23" t="s">
        <v>10711</v>
      </c>
      <c r="B10136" s="23">
        <v>-1.8628245586132599E-3</v>
      </c>
      <c r="C10136" s="23">
        <v>1</v>
      </c>
    </row>
    <row r="10137" spans="1:3" x14ac:dyDescent="0.3">
      <c r="A10137" s="23" t="s">
        <v>10712</v>
      </c>
      <c r="B10137" s="23">
        <v>-1.8613386869343899E-3</v>
      </c>
      <c r="C10137" s="23">
        <v>1</v>
      </c>
    </row>
    <row r="10138" spans="1:3" x14ac:dyDescent="0.3">
      <c r="A10138" s="23" t="s">
        <v>10713</v>
      </c>
      <c r="B10138" s="23">
        <v>1.8606692800942799E-3</v>
      </c>
      <c r="C10138" s="23">
        <v>1</v>
      </c>
    </row>
    <row r="10139" spans="1:3" x14ac:dyDescent="0.3">
      <c r="A10139" s="23" t="s">
        <v>10714</v>
      </c>
      <c r="B10139" s="23">
        <v>-1.8593326806860501E-3</v>
      </c>
      <c r="C10139" s="23">
        <v>1</v>
      </c>
    </row>
    <row r="10140" spans="1:3" x14ac:dyDescent="0.3">
      <c r="A10140" s="23" t="s">
        <v>10715</v>
      </c>
      <c r="B10140" s="23">
        <v>-1.8583906967295301E-3</v>
      </c>
      <c r="C10140" s="23">
        <v>1</v>
      </c>
    </row>
    <row r="10141" spans="1:3" x14ac:dyDescent="0.3">
      <c r="A10141" s="23" t="s">
        <v>10716</v>
      </c>
      <c r="B10141" s="23">
        <v>1.8574594756282101E-3</v>
      </c>
      <c r="C10141" s="23">
        <v>1</v>
      </c>
    </row>
    <row r="10142" spans="1:3" x14ac:dyDescent="0.3">
      <c r="A10142" s="23" t="s">
        <v>10717</v>
      </c>
      <c r="B10142" s="23">
        <v>1.85633486584728E-3</v>
      </c>
      <c r="C10142" s="23">
        <v>1</v>
      </c>
    </row>
    <row r="10143" spans="1:3" x14ac:dyDescent="0.3">
      <c r="A10143" s="23" t="s">
        <v>10718</v>
      </c>
      <c r="B10143" s="23">
        <v>-1.8558800138424401E-3</v>
      </c>
      <c r="C10143" s="23">
        <v>1</v>
      </c>
    </row>
    <row r="10144" spans="1:3" x14ac:dyDescent="0.3">
      <c r="A10144" s="23" t="s">
        <v>1989</v>
      </c>
      <c r="B10144" s="23">
        <v>1.85549926404145E-3</v>
      </c>
      <c r="C10144" s="23">
        <v>1</v>
      </c>
    </row>
    <row r="10145" spans="1:3" x14ac:dyDescent="0.3">
      <c r="A10145" s="23" t="s">
        <v>10719</v>
      </c>
      <c r="B10145" s="23">
        <v>-1.8553332644900299E-3</v>
      </c>
      <c r="C10145" s="23">
        <v>1</v>
      </c>
    </row>
    <row r="10146" spans="1:3" x14ac:dyDescent="0.3">
      <c r="A10146" s="23" t="s">
        <v>10720</v>
      </c>
      <c r="B10146" s="23">
        <v>-1.85377060204382E-3</v>
      </c>
      <c r="C10146" s="23">
        <v>1</v>
      </c>
    </row>
    <row r="10147" spans="1:3" x14ac:dyDescent="0.3">
      <c r="A10147" s="23" t="s">
        <v>10721</v>
      </c>
      <c r="B10147" s="23">
        <v>-1.8521711359062499E-3</v>
      </c>
      <c r="C10147" s="23">
        <v>1</v>
      </c>
    </row>
    <row r="10148" spans="1:3" x14ac:dyDescent="0.3">
      <c r="A10148" s="23" t="s">
        <v>10722</v>
      </c>
      <c r="B10148" s="23">
        <v>-1.85130848041455E-3</v>
      </c>
      <c r="C10148" s="23">
        <v>1</v>
      </c>
    </row>
    <row r="10149" spans="1:3" x14ac:dyDescent="0.3">
      <c r="A10149" s="23" t="s">
        <v>10723</v>
      </c>
      <c r="B10149" s="23">
        <v>1.8494556079758501E-3</v>
      </c>
      <c r="C10149" s="23">
        <v>1</v>
      </c>
    </row>
    <row r="10150" spans="1:3" x14ac:dyDescent="0.3">
      <c r="A10150" s="23" t="s">
        <v>10724</v>
      </c>
      <c r="B10150" s="23">
        <v>-1.8458507858780499E-3</v>
      </c>
      <c r="C10150" s="23">
        <v>1</v>
      </c>
    </row>
    <row r="10151" spans="1:3" x14ac:dyDescent="0.3">
      <c r="A10151" s="23" t="s">
        <v>10725</v>
      </c>
      <c r="B10151" s="23">
        <v>-1.84291469122678E-3</v>
      </c>
      <c r="C10151" s="23">
        <v>1</v>
      </c>
    </row>
    <row r="10152" spans="1:3" x14ac:dyDescent="0.3">
      <c r="A10152" s="23" t="s">
        <v>10726</v>
      </c>
      <c r="B10152" s="23">
        <v>-1.84212699951637E-3</v>
      </c>
      <c r="C10152" s="23">
        <v>1</v>
      </c>
    </row>
    <row r="10153" spans="1:3" x14ac:dyDescent="0.3">
      <c r="A10153" s="23" t="s">
        <v>10727</v>
      </c>
      <c r="B10153" s="23">
        <v>1.84121602527796E-3</v>
      </c>
      <c r="C10153" s="23">
        <v>1</v>
      </c>
    </row>
    <row r="10154" spans="1:3" x14ac:dyDescent="0.3">
      <c r="A10154" s="23" t="s">
        <v>10728</v>
      </c>
      <c r="B10154" s="23">
        <v>1.8374593386070201E-3</v>
      </c>
      <c r="C10154" s="23">
        <v>1</v>
      </c>
    </row>
    <row r="10155" spans="1:3" x14ac:dyDescent="0.3">
      <c r="A10155" s="23" t="s">
        <v>10729</v>
      </c>
      <c r="B10155" s="23">
        <v>1.8374306026584001E-3</v>
      </c>
      <c r="C10155" s="23">
        <v>1</v>
      </c>
    </row>
    <row r="10156" spans="1:3" x14ac:dyDescent="0.3">
      <c r="A10156" s="23" t="s">
        <v>10730</v>
      </c>
      <c r="B10156" s="23">
        <v>-1.8360891049454401E-3</v>
      </c>
      <c r="C10156" s="23">
        <v>1</v>
      </c>
    </row>
    <row r="10157" spans="1:3" x14ac:dyDescent="0.3">
      <c r="A10157" s="23" t="s">
        <v>10731</v>
      </c>
      <c r="B10157" s="23">
        <v>-1.8354376398309999E-3</v>
      </c>
      <c r="C10157" s="23">
        <v>1</v>
      </c>
    </row>
    <row r="10158" spans="1:3" x14ac:dyDescent="0.3">
      <c r="A10158" s="23" t="s">
        <v>10732</v>
      </c>
      <c r="B10158" s="23">
        <v>1.83284818752118E-3</v>
      </c>
      <c r="C10158" s="23">
        <v>1</v>
      </c>
    </row>
    <row r="10159" spans="1:3" x14ac:dyDescent="0.3">
      <c r="A10159" s="23" t="s">
        <v>10733</v>
      </c>
      <c r="B10159" s="23">
        <v>-1.83257936252696E-3</v>
      </c>
      <c r="C10159" s="23">
        <v>1</v>
      </c>
    </row>
    <row r="10160" spans="1:3" x14ac:dyDescent="0.3">
      <c r="A10160" s="23" t="s">
        <v>10734</v>
      </c>
      <c r="B10160" s="23">
        <v>-1.83138184435189E-3</v>
      </c>
      <c r="C10160" s="23">
        <v>1</v>
      </c>
    </row>
    <row r="10161" spans="1:3" x14ac:dyDescent="0.3">
      <c r="A10161" s="23" t="s">
        <v>10735</v>
      </c>
      <c r="B10161" s="23">
        <v>-1.83109023074046E-3</v>
      </c>
      <c r="C10161" s="23">
        <v>1</v>
      </c>
    </row>
    <row r="10162" spans="1:3" x14ac:dyDescent="0.3">
      <c r="A10162" s="23" t="s">
        <v>10736</v>
      </c>
      <c r="B10162" s="23">
        <v>1.8293205840680599E-3</v>
      </c>
      <c r="C10162" s="23">
        <v>1</v>
      </c>
    </row>
    <row r="10163" spans="1:3" x14ac:dyDescent="0.3">
      <c r="A10163" s="23" t="s">
        <v>10737</v>
      </c>
      <c r="B10163" s="23">
        <v>1.82907275421709E-3</v>
      </c>
      <c r="C10163" s="23">
        <v>1</v>
      </c>
    </row>
    <row r="10164" spans="1:3" x14ac:dyDescent="0.3">
      <c r="A10164" s="23" t="s">
        <v>10738</v>
      </c>
      <c r="B10164" s="23">
        <v>1.8288642179623399E-3</v>
      </c>
      <c r="C10164" s="23">
        <v>1</v>
      </c>
    </row>
    <row r="10165" spans="1:3" x14ac:dyDescent="0.3">
      <c r="A10165" s="23" t="s">
        <v>10739</v>
      </c>
      <c r="B10165" s="23">
        <v>1.82858486537552E-3</v>
      </c>
      <c r="C10165" s="23">
        <v>1</v>
      </c>
    </row>
    <row r="10166" spans="1:3" x14ac:dyDescent="0.3">
      <c r="A10166" s="23" t="s">
        <v>10740</v>
      </c>
      <c r="B10166" s="23">
        <v>-1.8265985696324699E-3</v>
      </c>
      <c r="C10166" s="23">
        <v>1</v>
      </c>
    </row>
    <row r="10167" spans="1:3" x14ac:dyDescent="0.3">
      <c r="A10167" s="23" t="s">
        <v>10741</v>
      </c>
      <c r="B10167" s="23">
        <v>-1.82619614960263E-3</v>
      </c>
      <c r="C10167" s="23">
        <v>1</v>
      </c>
    </row>
    <row r="10168" spans="1:3" x14ac:dyDescent="0.3">
      <c r="A10168" s="23" t="s">
        <v>10742</v>
      </c>
      <c r="B10168" s="23">
        <v>1.8258322509577801E-3</v>
      </c>
      <c r="C10168" s="23">
        <v>1</v>
      </c>
    </row>
    <row r="10169" spans="1:3" x14ac:dyDescent="0.3">
      <c r="A10169" s="23" t="s">
        <v>10743</v>
      </c>
      <c r="B10169" s="23">
        <v>1.82520980231438E-3</v>
      </c>
      <c r="C10169" s="23">
        <v>1</v>
      </c>
    </row>
    <row r="10170" spans="1:3" x14ac:dyDescent="0.3">
      <c r="A10170" s="23" t="s">
        <v>10744</v>
      </c>
      <c r="B10170" s="23">
        <v>-1.82152044668401E-3</v>
      </c>
      <c r="C10170" s="23">
        <v>1</v>
      </c>
    </row>
    <row r="10171" spans="1:3" x14ac:dyDescent="0.3">
      <c r="A10171" s="23" t="s">
        <v>10745</v>
      </c>
      <c r="B10171" s="23">
        <v>1.8133942754154299E-3</v>
      </c>
      <c r="C10171" s="23">
        <v>1</v>
      </c>
    </row>
    <row r="10172" spans="1:3" x14ac:dyDescent="0.3">
      <c r="A10172" s="23" t="s">
        <v>10746</v>
      </c>
      <c r="B10172" s="23">
        <v>-1.8116958738336501E-3</v>
      </c>
      <c r="C10172" s="23">
        <v>1</v>
      </c>
    </row>
    <row r="10173" spans="1:3" x14ac:dyDescent="0.3">
      <c r="A10173" s="23" t="s">
        <v>10747</v>
      </c>
      <c r="B10173" s="23">
        <v>1.81162181180814E-3</v>
      </c>
      <c r="C10173" s="23">
        <v>1</v>
      </c>
    </row>
    <row r="10174" spans="1:3" x14ac:dyDescent="0.3">
      <c r="A10174" s="23" t="s">
        <v>10748</v>
      </c>
      <c r="B10174" s="23">
        <v>1.8075148742513699E-3</v>
      </c>
      <c r="C10174" s="23">
        <v>1</v>
      </c>
    </row>
    <row r="10175" spans="1:3" x14ac:dyDescent="0.3">
      <c r="A10175" s="23" t="s">
        <v>10749</v>
      </c>
      <c r="B10175" s="23">
        <v>-1.8059587886383999E-3</v>
      </c>
      <c r="C10175" s="23">
        <v>1</v>
      </c>
    </row>
    <row r="10176" spans="1:3" x14ac:dyDescent="0.3">
      <c r="A10176" s="23" t="s">
        <v>10750</v>
      </c>
      <c r="B10176" s="23">
        <v>-1.8054369924326999E-3</v>
      </c>
      <c r="C10176" s="23">
        <v>1</v>
      </c>
    </row>
    <row r="10177" spans="1:3" x14ac:dyDescent="0.3">
      <c r="A10177" s="23" t="s">
        <v>10751</v>
      </c>
      <c r="B10177" s="23">
        <v>1.80534690670575E-3</v>
      </c>
      <c r="C10177" s="23">
        <v>1</v>
      </c>
    </row>
    <row r="10178" spans="1:3" x14ac:dyDescent="0.3">
      <c r="A10178" s="23" t="s">
        <v>10752</v>
      </c>
      <c r="B10178" s="23">
        <v>1.8038605603623401E-3</v>
      </c>
      <c r="C10178" s="23">
        <v>1</v>
      </c>
    </row>
    <row r="10179" spans="1:3" x14ac:dyDescent="0.3">
      <c r="A10179" s="23" t="s">
        <v>10753</v>
      </c>
      <c r="B10179" s="23">
        <v>1.8036621283840199E-3</v>
      </c>
      <c r="C10179" s="23">
        <v>1</v>
      </c>
    </row>
    <row r="10180" spans="1:3" x14ac:dyDescent="0.3">
      <c r="A10180" s="23" t="s">
        <v>10754</v>
      </c>
      <c r="B10180" s="23">
        <v>-1.7983553636932599E-3</v>
      </c>
      <c r="C10180" s="23">
        <v>1</v>
      </c>
    </row>
    <row r="10181" spans="1:3" x14ac:dyDescent="0.3">
      <c r="A10181" s="23" t="s">
        <v>10755</v>
      </c>
      <c r="B10181" s="23">
        <v>-1.7970183887632901E-3</v>
      </c>
      <c r="C10181" s="23">
        <v>1</v>
      </c>
    </row>
    <row r="10182" spans="1:3" x14ac:dyDescent="0.3">
      <c r="A10182" s="23" t="s">
        <v>10756</v>
      </c>
      <c r="B10182" s="23">
        <v>1.7963586717006999E-3</v>
      </c>
      <c r="C10182" s="23">
        <v>1</v>
      </c>
    </row>
    <row r="10183" spans="1:3" x14ac:dyDescent="0.3">
      <c r="A10183" s="23" t="s">
        <v>10757</v>
      </c>
      <c r="B10183" s="23">
        <v>1.79628541493118E-3</v>
      </c>
      <c r="C10183" s="23">
        <v>1</v>
      </c>
    </row>
    <row r="10184" spans="1:3" x14ac:dyDescent="0.3">
      <c r="A10184" s="23" t="s">
        <v>10758</v>
      </c>
      <c r="B10184" s="23">
        <v>1.7951557011182499E-3</v>
      </c>
      <c r="C10184" s="23">
        <v>1</v>
      </c>
    </row>
    <row r="10185" spans="1:3" x14ac:dyDescent="0.3">
      <c r="A10185" s="23" t="s">
        <v>10759</v>
      </c>
      <c r="B10185" s="23">
        <v>1.7948189484429701E-3</v>
      </c>
      <c r="C10185" s="23">
        <v>1</v>
      </c>
    </row>
    <row r="10186" spans="1:3" x14ac:dyDescent="0.3">
      <c r="A10186" s="23" t="s">
        <v>10760</v>
      </c>
      <c r="B10186" s="23">
        <v>-1.7922683685974699E-3</v>
      </c>
      <c r="C10186" s="23">
        <v>1</v>
      </c>
    </row>
    <row r="10187" spans="1:3" x14ac:dyDescent="0.3">
      <c r="A10187" s="23" t="s">
        <v>10761</v>
      </c>
      <c r="B10187" s="23">
        <v>1.7901161515687699E-3</v>
      </c>
      <c r="C10187" s="23">
        <v>1</v>
      </c>
    </row>
    <row r="10188" spans="1:3" x14ac:dyDescent="0.3">
      <c r="A10188" s="23" t="s">
        <v>10762</v>
      </c>
      <c r="B10188" s="23">
        <v>1.78804824589262E-3</v>
      </c>
      <c r="C10188" s="23">
        <v>1</v>
      </c>
    </row>
    <row r="10189" spans="1:3" x14ac:dyDescent="0.3">
      <c r="A10189" s="23" t="s">
        <v>10763</v>
      </c>
      <c r="B10189" s="23">
        <v>1.7852527478452E-3</v>
      </c>
      <c r="C10189" s="23">
        <v>1</v>
      </c>
    </row>
    <row r="10190" spans="1:3" x14ac:dyDescent="0.3">
      <c r="A10190" s="23" t="s">
        <v>10764</v>
      </c>
      <c r="B10190" s="23">
        <v>1.78450326539166E-3</v>
      </c>
      <c r="C10190" s="23">
        <v>1</v>
      </c>
    </row>
    <row r="10191" spans="1:3" x14ac:dyDescent="0.3">
      <c r="A10191" s="23" t="s">
        <v>10765</v>
      </c>
      <c r="B10191" s="23">
        <v>-1.7825220557403201E-3</v>
      </c>
      <c r="C10191" s="23">
        <v>1</v>
      </c>
    </row>
    <row r="10192" spans="1:3" x14ac:dyDescent="0.3">
      <c r="A10192" s="23" t="s">
        <v>10766</v>
      </c>
      <c r="B10192" s="23">
        <v>-1.78241033021406E-3</v>
      </c>
      <c r="C10192" s="23">
        <v>1</v>
      </c>
    </row>
    <row r="10193" spans="1:3" x14ac:dyDescent="0.3">
      <c r="A10193" s="23" t="s">
        <v>10767</v>
      </c>
      <c r="B10193" s="23">
        <v>-1.78008000175274E-3</v>
      </c>
      <c r="C10193" s="23">
        <v>1</v>
      </c>
    </row>
    <row r="10194" spans="1:3" x14ac:dyDescent="0.3">
      <c r="A10194" s="23" t="s">
        <v>10768</v>
      </c>
      <c r="B10194" s="23">
        <v>-1.7782181865114901E-3</v>
      </c>
      <c r="C10194" s="23">
        <v>1</v>
      </c>
    </row>
    <row r="10195" spans="1:3" x14ac:dyDescent="0.3">
      <c r="A10195" s="23" t="s">
        <v>10769</v>
      </c>
      <c r="B10195" s="23">
        <v>-1.7772302964748801E-3</v>
      </c>
      <c r="C10195" s="23">
        <v>1</v>
      </c>
    </row>
    <row r="10196" spans="1:3" x14ac:dyDescent="0.3">
      <c r="A10196" s="23" t="s">
        <v>10770</v>
      </c>
      <c r="B10196" s="23">
        <v>-1.7771390815321301E-3</v>
      </c>
      <c r="C10196" s="23">
        <v>1</v>
      </c>
    </row>
    <row r="10197" spans="1:3" x14ac:dyDescent="0.3">
      <c r="A10197" s="23" t="s">
        <v>10771</v>
      </c>
      <c r="B10197" s="23">
        <v>1.7768131305184601E-3</v>
      </c>
      <c r="C10197" s="23">
        <v>1</v>
      </c>
    </row>
    <row r="10198" spans="1:3" x14ac:dyDescent="0.3">
      <c r="A10198" s="23" t="s">
        <v>10772</v>
      </c>
      <c r="B10198" s="23">
        <v>-1.7757834097346999E-3</v>
      </c>
      <c r="C10198" s="23">
        <v>1</v>
      </c>
    </row>
    <row r="10199" spans="1:3" x14ac:dyDescent="0.3">
      <c r="A10199" s="23" t="s">
        <v>10773</v>
      </c>
      <c r="B10199" s="23">
        <v>-1.7753325511492E-3</v>
      </c>
      <c r="C10199" s="23">
        <v>1</v>
      </c>
    </row>
    <row r="10200" spans="1:3" x14ac:dyDescent="0.3">
      <c r="A10200" s="23" t="s">
        <v>10774</v>
      </c>
      <c r="B10200" s="23">
        <v>1.7733430039871901E-3</v>
      </c>
      <c r="C10200" s="23">
        <v>1</v>
      </c>
    </row>
    <row r="10201" spans="1:3" x14ac:dyDescent="0.3">
      <c r="A10201" s="23" t="s">
        <v>10775</v>
      </c>
      <c r="B10201" s="23">
        <v>-1.7732983244246601E-3</v>
      </c>
      <c r="C10201" s="23">
        <v>1</v>
      </c>
    </row>
    <row r="10202" spans="1:3" x14ac:dyDescent="0.3">
      <c r="A10202" s="23" t="s">
        <v>10776</v>
      </c>
      <c r="B10202" s="23">
        <v>-1.77275376348679E-3</v>
      </c>
      <c r="C10202" s="23">
        <v>1</v>
      </c>
    </row>
    <row r="10203" spans="1:3" x14ac:dyDescent="0.3">
      <c r="A10203" s="23" t="s">
        <v>10777</v>
      </c>
      <c r="B10203" s="23">
        <v>1.7718889511551799E-3</v>
      </c>
      <c r="C10203" s="23">
        <v>1</v>
      </c>
    </row>
    <row r="10204" spans="1:3" x14ac:dyDescent="0.3">
      <c r="A10204" s="23" t="s">
        <v>10778</v>
      </c>
      <c r="B10204" s="23">
        <v>1.7690749152061401E-3</v>
      </c>
      <c r="C10204" s="23">
        <v>1</v>
      </c>
    </row>
    <row r="10205" spans="1:3" x14ac:dyDescent="0.3">
      <c r="A10205" s="23" t="s">
        <v>10779</v>
      </c>
      <c r="B10205" s="23">
        <v>-1.76867041796124E-3</v>
      </c>
      <c r="C10205" s="23">
        <v>1</v>
      </c>
    </row>
    <row r="10206" spans="1:3" x14ac:dyDescent="0.3">
      <c r="A10206" s="23" t="s">
        <v>10780</v>
      </c>
      <c r="B10206" s="23">
        <v>-1.76714764461022E-3</v>
      </c>
      <c r="C10206" s="23">
        <v>1</v>
      </c>
    </row>
    <row r="10207" spans="1:3" x14ac:dyDescent="0.3">
      <c r="A10207" s="23" t="s">
        <v>10781</v>
      </c>
      <c r="B10207" s="23">
        <v>-1.76502473079219E-3</v>
      </c>
      <c r="C10207" s="23">
        <v>1</v>
      </c>
    </row>
    <row r="10208" spans="1:3" x14ac:dyDescent="0.3">
      <c r="A10208" s="23" t="s">
        <v>10782</v>
      </c>
      <c r="B10208" s="23">
        <v>1.76303644843433E-3</v>
      </c>
      <c r="C10208" s="23">
        <v>1</v>
      </c>
    </row>
    <row r="10209" spans="1:3" x14ac:dyDescent="0.3">
      <c r="A10209" s="23" t="s">
        <v>10783</v>
      </c>
      <c r="B10209" s="23">
        <v>1.7629437752157101E-3</v>
      </c>
      <c r="C10209" s="23">
        <v>1</v>
      </c>
    </row>
    <row r="10210" spans="1:3" x14ac:dyDescent="0.3">
      <c r="A10210" s="23" t="s">
        <v>10784</v>
      </c>
      <c r="B10210" s="23">
        <v>-1.76288399194871E-3</v>
      </c>
      <c r="C10210" s="23">
        <v>1</v>
      </c>
    </row>
    <row r="10211" spans="1:3" x14ac:dyDescent="0.3">
      <c r="A10211" s="23" t="s">
        <v>10785</v>
      </c>
      <c r="B10211" s="23">
        <v>1.76171712368793E-3</v>
      </c>
      <c r="C10211" s="23">
        <v>1</v>
      </c>
    </row>
    <row r="10212" spans="1:3" x14ac:dyDescent="0.3">
      <c r="A10212" s="23" t="s">
        <v>10786</v>
      </c>
      <c r="B10212" s="23">
        <v>-1.76124557340522E-3</v>
      </c>
      <c r="C10212" s="23">
        <v>1</v>
      </c>
    </row>
    <row r="10213" spans="1:3" x14ac:dyDescent="0.3">
      <c r="A10213" s="23" t="s">
        <v>10787</v>
      </c>
      <c r="B10213" s="23">
        <v>1.75717153237749E-3</v>
      </c>
      <c r="C10213" s="23">
        <v>1</v>
      </c>
    </row>
    <row r="10214" spans="1:3" x14ac:dyDescent="0.3">
      <c r="A10214" s="23" t="s">
        <v>10788</v>
      </c>
      <c r="B10214" s="23">
        <v>-1.75710263175792E-3</v>
      </c>
      <c r="C10214" s="23">
        <v>1</v>
      </c>
    </row>
    <row r="10215" spans="1:3" x14ac:dyDescent="0.3">
      <c r="A10215" s="23" t="s">
        <v>10789</v>
      </c>
      <c r="B10215" s="23">
        <v>1.7561545642848901E-3</v>
      </c>
      <c r="C10215" s="23">
        <v>1</v>
      </c>
    </row>
    <row r="10216" spans="1:3" x14ac:dyDescent="0.3">
      <c r="A10216" s="23" t="s">
        <v>10790</v>
      </c>
      <c r="B10216" s="23">
        <v>1.75540553813137E-3</v>
      </c>
      <c r="C10216" s="23">
        <v>1</v>
      </c>
    </row>
    <row r="10217" spans="1:3" x14ac:dyDescent="0.3">
      <c r="A10217" s="23" t="s">
        <v>10791</v>
      </c>
      <c r="B10217" s="23">
        <v>1.7541319933400601E-3</v>
      </c>
      <c r="C10217" s="23">
        <v>1</v>
      </c>
    </row>
    <row r="10218" spans="1:3" x14ac:dyDescent="0.3">
      <c r="A10218" s="23" t="s">
        <v>10792</v>
      </c>
      <c r="B10218" s="23">
        <v>-1.7494562565090199E-3</v>
      </c>
      <c r="C10218" s="23">
        <v>1</v>
      </c>
    </row>
    <row r="10219" spans="1:3" x14ac:dyDescent="0.3">
      <c r="A10219" s="23" t="s">
        <v>10793</v>
      </c>
      <c r="B10219" s="23">
        <v>-1.74937658434914E-3</v>
      </c>
      <c r="C10219" s="23">
        <v>1</v>
      </c>
    </row>
    <row r="10220" spans="1:3" x14ac:dyDescent="0.3">
      <c r="A10220" s="23" t="s">
        <v>10794</v>
      </c>
      <c r="B10220" s="23">
        <v>1.7478533121538099E-3</v>
      </c>
      <c r="C10220" s="23">
        <v>1</v>
      </c>
    </row>
    <row r="10221" spans="1:3" x14ac:dyDescent="0.3">
      <c r="A10221" s="23" t="s">
        <v>10795</v>
      </c>
      <c r="B10221" s="23">
        <v>1.74526757988588E-3</v>
      </c>
      <c r="C10221" s="23">
        <v>1</v>
      </c>
    </row>
    <row r="10222" spans="1:3" x14ac:dyDescent="0.3">
      <c r="A10222" s="23" t="s">
        <v>10796</v>
      </c>
      <c r="B10222" s="23">
        <v>1.7444146193669699E-3</v>
      </c>
      <c r="C10222" s="23">
        <v>1</v>
      </c>
    </row>
    <row r="10223" spans="1:3" x14ac:dyDescent="0.3">
      <c r="A10223" s="23" t="s">
        <v>10797</v>
      </c>
      <c r="B10223" s="23">
        <v>1.7418458534499499E-3</v>
      </c>
      <c r="C10223" s="23">
        <v>1</v>
      </c>
    </row>
    <row r="10224" spans="1:3" x14ac:dyDescent="0.3">
      <c r="A10224" s="23" t="s">
        <v>10798</v>
      </c>
      <c r="B10224" s="23">
        <v>-1.74125216136351E-3</v>
      </c>
      <c r="C10224" s="23">
        <v>1</v>
      </c>
    </row>
    <row r="10225" spans="1:3" x14ac:dyDescent="0.3">
      <c r="A10225" s="23" t="s">
        <v>10799</v>
      </c>
      <c r="B10225" s="23">
        <v>-1.7408694579720801E-3</v>
      </c>
      <c r="C10225" s="23">
        <v>1</v>
      </c>
    </row>
    <row r="10226" spans="1:3" x14ac:dyDescent="0.3">
      <c r="A10226" s="23" t="s">
        <v>10800</v>
      </c>
      <c r="B10226" s="23">
        <v>-1.74082844923506E-3</v>
      </c>
      <c r="C10226" s="23">
        <v>1</v>
      </c>
    </row>
    <row r="10227" spans="1:3" x14ac:dyDescent="0.3">
      <c r="A10227" s="23" t="s">
        <v>10801</v>
      </c>
      <c r="B10227" s="23">
        <v>-1.7381638049154299E-3</v>
      </c>
      <c r="C10227" s="23">
        <v>1</v>
      </c>
    </row>
    <row r="10228" spans="1:3" x14ac:dyDescent="0.3">
      <c r="A10228" s="23" t="s">
        <v>10802</v>
      </c>
      <c r="B10228" s="23">
        <v>-1.7375718854598301E-3</v>
      </c>
      <c r="C10228" s="23">
        <v>1</v>
      </c>
    </row>
    <row r="10229" spans="1:3" x14ac:dyDescent="0.3">
      <c r="A10229" s="23" t="s">
        <v>10803</v>
      </c>
      <c r="B10229" s="23">
        <v>-1.7351658270135201E-3</v>
      </c>
      <c r="C10229" s="23">
        <v>1</v>
      </c>
    </row>
    <row r="10230" spans="1:3" x14ac:dyDescent="0.3">
      <c r="A10230" s="23" t="s">
        <v>10804</v>
      </c>
      <c r="B10230" s="23">
        <v>1.7345157516569299E-3</v>
      </c>
      <c r="C10230" s="23">
        <v>1</v>
      </c>
    </row>
    <row r="10231" spans="1:3" x14ac:dyDescent="0.3">
      <c r="A10231" s="23" t="s">
        <v>10805</v>
      </c>
      <c r="B10231" s="23">
        <v>1.73411130295321E-3</v>
      </c>
      <c r="C10231" s="23">
        <v>1</v>
      </c>
    </row>
    <row r="10232" spans="1:3" x14ac:dyDescent="0.3">
      <c r="A10232" s="23" t="s">
        <v>10806</v>
      </c>
      <c r="B10232" s="23">
        <v>-1.7306229517779501E-3</v>
      </c>
      <c r="C10232" s="23">
        <v>1</v>
      </c>
    </row>
    <row r="10233" spans="1:3" x14ac:dyDescent="0.3">
      <c r="A10233" s="23" t="s">
        <v>10807</v>
      </c>
      <c r="B10233" s="23">
        <v>-1.7291975412127201E-3</v>
      </c>
      <c r="C10233" s="23">
        <v>1</v>
      </c>
    </row>
    <row r="10234" spans="1:3" x14ac:dyDescent="0.3">
      <c r="A10234" s="23" t="s">
        <v>10808</v>
      </c>
      <c r="B10234" s="23">
        <v>-1.7276956722519401E-3</v>
      </c>
      <c r="C10234" s="23">
        <v>1</v>
      </c>
    </row>
    <row r="10235" spans="1:3" x14ac:dyDescent="0.3">
      <c r="A10235" s="23" t="s">
        <v>10809</v>
      </c>
      <c r="B10235" s="23">
        <v>-1.72732475443187E-3</v>
      </c>
      <c r="C10235" s="23">
        <v>1</v>
      </c>
    </row>
    <row r="10236" spans="1:3" x14ac:dyDescent="0.3">
      <c r="A10236" s="23" t="s">
        <v>10810</v>
      </c>
      <c r="B10236" s="23">
        <v>-1.72540739223445E-3</v>
      </c>
      <c r="C10236" s="23">
        <v>1</v>
      </c>
    </row>
    <row r="10237" spans="1:3" x14ac:dyDescent="0.3">
      <c r="A10237" s="23" t="s">
        <v>10811</v>
      </c>
      <c r="B10237" s="23">
        <v>1.7244646912029299E-3</v>
      </c>
      <c r="C10237" s="23">
        <v>1</v>
      </c>
    </row>
    <row r="10238" spans="1:3" x14ac:dyDescent="0.3">
      <c r="A10238" s="23" t="s">
        <v>10812</v>
      </c>
      <c r="B10238" s="23">
        <v>1.72432245441333E-3</v>
      </c>
      <c r="C10238" s="23">
        <v>1</v>
      </c>
    </row>
    <row r="10239" spans="1:3" x14ac:dyDescent="0.3">
      <c r="A10239" s="23" t="s">
        <v>10813</v>
      </c>
      <c r="B10239" s="23">
        <v>-1.7233521430612599E-3</v>
      </c>
      <c r="C10239" s="23">
        <v>1</v>
      </c>
    </row>
    <row r="10240" spans="1:3" x14ac:dyDescent="0.3">
      <c r="A10240" s="23" t="s">
        <v>10814</v>
      </c>
      <c r="B10240" s="23">
        <v>-1.72275626494908E-3</v>
      </c>
      <c r="C10240" s="23">
        <v>1</v>
      </c>
    </row>
    <row r="10241" spans="1:3" x14ac:dyDescent="0.3">
      <c r="A10241" s="23" t="s">
        <v>10815</v>
      </c>
      <c r="B10241" s="23">
        <v>1.7186801930565399E-3</v>
      </c>
      <c r="C10241" s="23">
        <v>1</v>
      </c>
    </row>
    <row r="10242" spans="1:3" x14ac:dyDescent="0.3">
      <c r="A10242" s="23" t="s">
        <v>10816</v>
      </c>
      <c r="B10242" s="23">
        <v>-1.71605250320031E-3</v>
      </c>
      <c r="C10242" s="23">
        <v>1</v>
      </c>
    </row>
    <row r="10243" spans="1:3" x14ac:dyDescent="0.3">
      <c r="A10243" s="23" t="s">
        <v>10817</v>
      </c>
      <c r="B10243" s="23">
        <v>1.715617313282E-3</v>
      </c>
      <c r="C10243" s="23">
        <v>1</v>
      </c>
    </row>
    <row r="10244" spans="1:3" x14ac:dyDescent="0.3">
      <c r="A10244" s="23" t="s">
        <v>10818</v>
      </c>
      <c r="B10244" s="23">
        <v>1.71465225328615E-3</v>
      </c>
      <c r="C10244" s="23">
        <v>1</v>
      </c>
    </row>
    <row r="10245" spans="1:3" x14ac:dyDescent="0.3">
      <c r="A10245" s="23" t="s">
        <v>10819</v>
      </c>
      <c r="B10245" s="23">
        <v>-1.71438235862905E-3</v>
      </c>
      <c r="C10245" s="23">
        <v>1</v>
      </c>
    </row>
    <row r="10246" spans="1:3" x14ac:dyDescent="0.3">
      <c r="A10246" s="23" t="s">
        <v>10820</v>
      </c>
      <c r="B10246" s="23">
        <v>1.7098861205074099E-3</v>
      </c>
      <c r="C10246" s="23">
        <v>1</v>
      </c>
    </row>
    <row r="10247" spans="1:3" x14ac:dyDescent="0.3">
      <c r="A10247" s="23" t="s">
        <v>10821</v>
      </c>
      <c r="B10247" s="23">
        <v>-1.70881292615065E-3</v>
      </c>
      <c r="C10247" s="23">
        <v>1</v>
      </c>
    </row>
    <row r="10248" spans="1:3" x14ac:dyDescent="0.3">
      <c r="A10248" s="23" t="s">
        <v>10822</v>
      </c>
      <c r="B10248" s="23">
        <v>1.7083620803568301E-3</v>
      </c>
      <c r="C10248" s="23">
        <v>1</v>
      </c>
    </row>
    <row r="10249" spans="1:3" x14ac:dyDescent="0.3">
      <c r="A10249" s="23" t="s">
        <v>10823</v>
      </c>
      <c r="B10249" s="23">
        <v>-1.7073096531995699E-3</v>
      </c>
      <c r="C10249" s="23">
        <v>1</v>
      </c>
    </row>
    <row r="10250" spans="1:3" x14ac:dyDescent="0.3">
      <c r="A10250" s="23" t="s">
        <v>10824</v>
      </c>
      <c r="B10250" s="23">
        <v>1.70506147632695E-3</v>
      </c>
      <c r="C10250" s="23">
        <v>1</v>
      </c>
    </row>
    <row r="10251" spans="1:3" x14ac:dyDescent="0.3">
      <c r="A10251" s="23" t="s">
        <v>10825</v>
      </c>
      <c r="B10251" s="23">
        <v>1.7036748901097199E-3</v>
      </c>
      <c r="C10251" s="23">
        <v>1</v>
      </c>
    </row>
    <row r="10252" spans="1:3" x14ac:dyDescent="0.3">
      <c r="A10252" s="23" t="s">
        <v>10826</v>
      </c>
      <c r="B10252" s="23">
        <v>-1.70350326222997E-3</v>
      </c>
      <c r="C10252" s="23">
        <v>1</v>
      </c>
    </row>
    <row r="10253" spans="1:3" x14ac:dyDescent="0.3">
      <c r="A10253" s="23" t="s">
        <v>10827</v>
      </c>
      <c r="B10253" s="23">
        <v>-1.70134829605929E-3</v>
      </c>
      <c r="C10253" s="23">
        <v>1</v>
      </c>
    </row>
    <row r="10254" spans="1:3" x14ac:dyDescent="0.3">
      <c r="A10254" s="23" t="s">
        <v>10828</v>
      </c>
      <c r="B10254" s="23">
        <v>1.70086515346303E-3</v>
      </c>
      <c r="C10254" s="23">
        <v>1</v>
      </c>
    </row>
    <row r="10255" spans="1:3" x14ac:dyDescent="0.3">
      <c r="A10255" s="23" t="s">
        <v>10829</v>
      </c>
      <c r="B10255" s="23">
        <v>1.70028547923439E-3</v>
      </c>
      <c r="C10255" s="23">
        <v>1</v>
      </c>
    </row>
    <row r="10256" spans="1:3" x14ac:dyDescent="0.3">
      <c r="A10256" s="23" t="s">
        <v>10830</v>
      </c>
      <c r="B10256" s="23">
        <v>-1.6986465323551099E-3</v>
      </c>
      <c r="C10256" s="23">
        <v>1</v>
      </c>
    </row>
    <row r="10257" spans="1:3" x14ac:dyDescent="0.3">
      <c r="A10257" s="23" t="s">
        <v>10831</v>
      </c>
      <c r="B10257" s="23">
        <v>1.6980676967170501E-3</v>
      </c>
      <c r="C10257" s="23">
        <v>1</v>
      </c>
    </row>
    <row r="10258" spans="1:3" x14ac:dyDescent="0.3">
      <c r="A10258" s="23" t="s">
        <v>10832</v>
      </c>
      <c r="B10258" s="23">
        <v>-1.69801032439354E-3</v>
      </c>
      <c r="C10258" s="23">
        <v>1</v>
      </c>
    </row>
    <row r="10259" spans="1:3" x14ac:dyDescent="0.3">
      <c r="A10259" s="23" t="s">
        <v>10833</v>
      </c>
      <c r="B10259" s="23">
        <v>1.6975057441302799E-3</v>
      </c>
      <c r="C10259" s="23">
        <v>1</v>
      </c>
    </row>
    <row r="10260" spans="1:3" x14ac:dyDescent="0.3">
      <c r="A10260" s="23" t="s">
        <v>10834</v>
      </c>
      <c r="B10260" s="23">
        <v>1.69597082539431E-3</v>
      </c>
      <c r="C10260" s="23">
        <v>1</v>
      </c>
    </row>
    <row r="10261" spans="1:3" x14ac:dyDescent="0.3">
      <c r="A10261" s="23" t="s">
        <v>10835</v>
      </c>
      <c r="B10261" s="23">
        <v>-1.6953430996764301E-3</v>
      </c>
      <c r="C10261" s="23">
        <v>1</v>
      </c>
    </row>
    <row r="10262" spans="1:3" x14ac:dyDescent="0.3">
      <c r="A10262" s="23" t="s">
        <v>10836</v>
      </c>
      <c r="B10262" s="23">
        <v>-1.6944115826131E-3</v>
      </c>
      <c r="C10262" s="23">
        <v>1</v>
      </c>
    </row>
    <row r="10263" spans="1:3" x14ac:dyDescent="0.3">
      <c r="A10263" s="23" t="s">
        <v>10837</v>
      </c>
      <c r="B10263" s="23">
        <v>-1.6942407409175301E-3</v>
      </c>
      <c r="C10263" s="23">
        <v>1</v>
      </c>
    </row>
    <row r="10264" spans="1:3" x14ac:dyDescent="0.3">
      <c r="A10264" s="23" t="s">
        <v>10838</v>
      </c>
      <c r="B10264" s="23">
        <v>-1.69416451743774E-3</v>
      </c>
      <c r="C10264" s="23">
        <v>1</v>
      </c>
    </row>
    <row r="10265" spans="1:3" x14ac:dyDescent="0.3">
      <c r="A10265" s="23" t="s">
        <v>10839</v>
      </c>
      <c r="B10265" s="23">
        <v>1.69095530118901E-3</v>
      </c>
      <c r="C10265" s="23">
        <v>1</v>
      </c>
    </row>
    <row r="10266" spans="1:3" x14ac:dyDescent="0.3">
      <c r="A10266" s="23" t="s">
        <v>10840</v>
      </c>
      <c r="B10266" s="23">
        <v>1.6909294942524401E-3</v>
      </c>
      <c r="C10266" s="23">
        <v>1</v>
      </c>
    </row>
    <row r="10267" spans="1:3" x14ac:dyDescent="0.3">
      <c r="A10267" s="23" t="s">
        <v>645</v>
      </c>
      <c r="B10267" s="23">
        <v>-1.6904577960307201E-3</v>
      </c>
      <c r="C10267" s="23">
        <v>1</v>
      </c>
    </row>
    <row r="10268" spans="1:3" x14ac:dyDescent="0.3">
      <c r="A10268" s="23" t="s">
        <v>1962</v>
      </c>
      <c r="B10268" s="23">
        <v>1.69044233216047E-3</v>
      </c>
      <c r="C10268" s="23">
        <v>1</v>
      </c>
    </row>
    <row r="10269" spans="1:3" x14ac:dyDescent="0.3">
      <c r="A10269" s="23" t="s">
        <v>10841</v>
      </c>
      <c r="B10269" s="23">
        <v>1.69032901359957E-3</v>
      </c>
      <c r="C10269" s="23">
        <v>1</v>
      </c>
    </row>
    <row r="10270" spans="1:3" x14ac:dyDescent="0.3">
      <c r="A10270" s="23" t="s">
        <v>10842</v>
      </c>
      <c r="B10270" s="23">
        <v>1.6890683255161301E-3</v>
      </c>
      <c r="C10270" s="23">
        <v>1</v>
      </c>
    </row>
    <row r="10271" spans="1:3" x14ac:dyDescent="0.3">
      <c r="A10271" s="23" t="s">
        <v>10843</v>
      </c>
      <c r="B10271" s="23">
        <v>1.6840987514073499E-3</v>
      </c>
      <c r="C10271" s="23">
        <v>1</v>
      </c>
    </row>
    <row r="10272" spans="1:3" x14ac:dyDescent="0.3">
      <c r="A10272" s="23" t="s">
        <v>10844</v>
      </c>
      <c r="B10272" s="23">
        <v>1.68352199221342E-3</v>
      </c>
      <c r="C10272" s="23">
        <v>1</v>
      </c>
    </row>
    <row r="10273" spans="1:3" x14ac:dyDescent="0.3">
      <c r="A10273" s="23" t="s">
        <v>10845</v>
      </c>
      <c r="B10273" s="23">
        <v>1.6833059644491999E-3</v>
      </c>
      <c r="C10273" s="23">
        <v>1</v>
      </c>
    </row>
    <row r="10274" spans="1:3" x14ac:dyDescent="0.3">
      <c r="A10274" s="23" t="s">
        <v>10846</v>
      </c>
      <c r="B10274" s="23">
        <v>1.68278494018775E-3</v>
      </c>
      <c r="C10274" s="23">
        <v>1</v>
      </c>
    </row>
    <row r="10275" spans="1:3" x14ac:dyDescent="0.3">
      <c r="A10275" s="23" t="s">
        <v>10847</v>
      </c>
      <c r="B10275" s="23">
        <v>1.6822459291658E-3</v>
      </c>
      <c r="C10275" s="23">
        <v>1</v>
      </c>
    </row>
    <row r="10276" spans="1:3" x14ac:dyDescent="0.3">
      <c r="A10276" s="23" t="s">
        <v>10848</v>
      </c>
      <c r="B10276" s="23">
        <v>-1.6812292269740301E-3</v>
      </c>
      <c r="C10276" s="23">
        <v>1</v>
      </c>
    </row>
    <row r="10277" spans="1:3" x14ac:dyDescent="0.3">
      <c r="A10277" s="23" t="s">
        <v>10849</v>
      </c>
      <c r="B10277" s="23">
        <v>-1.67986672724279E-3</v>
      </c>
      <c r="C10277" s="23">
        <v>1</v>
      </c>
    </row>
    <row r="10278" spans="1:3" x14ac:dyDescent="0.3">
      <c r="A10278" s="23" t="s">
        <v>10850</v>
      </c>
      <c r="B10278" s="23">
        <v>-1.6794564858977499E-3</v>
      </c>
      <c r="C10278" s="23">
        <v>1</v>
      </c>
    </row>
    <row r="10279" spans="1:3" x14ac:dyDescent="0.3">
      <c r="A10279" s="23" t="s">
        <v>10851</v>
      </c>
      <c r="B10279" s="23">
        <v>1.67774874938472E-3</v>
      </c>
      <c r="C10279" s="23">
        <v>1</v>
      </c>
    </row>
    <row r="10280" spans="1:3" x14ac:dyDescent="0.3">
      <c r="A10280" s="23" t="s">
        <v>10852</v>
      </c>
      <c r="B10280" s="23">
        <v>1.67697813869272E-3</v>
      </c>
      <c r="C10280" s="23">
        <v>1</v>
      </c>
    </row>
    <row r="10281" spans="1:3" x14ac:dyDescent="0.3">
      <c r="A10281" s="23" t="s">
        <v>10853</v>
      </c>
      <c r="B10281" s="23">
        <v>-1.67650775599924E-3</v>
      </c>
      <c r="C10281" s="23">
        <v>1</v>
      </c>
    </row>
    <row r="10282" spans="1:3" x14ac:dyDescent="0.3">
      <c r="A10282" s="23" t="s">
        <v>10854</v>
      </c>
      <c r="B10282" s="23">
        <v>1.6757623145207401E-3</v>
      </c>
      <c r="C10282" s="23">
        <v>1</v>
      </c>
    </row>
    <row r="10283" spans="1:3" x14ac:dyDescent="0.3">
      <c r="A10283" s="23" t="s">
        <v>10855</v>
      </c>
      <c r="B10283" s="23">
        <v>1.6749285917215999E-3</v>
      </c>
      <c r="C10283" s="23">
        <v>1</v>
      </c>
    </row>
    <row r="10284" spans="1:3" x14ac:dyDescent="0.3">
      <c r="A10284" s="23" t="s">
        <v>10856</v>
      </c>
      <c r="B10284" s="23">
        <v>1.6747978550783001E-3</v>
      </c>
      <c r="C10284" s="23">
        <v>1</v>
      </c>
    </row>
    <row r="10285" spans="1:3" x14ac:dyDescent="0.3">
      <c r="A10285" s="23" t="s">
        <v>10857</v>
      </c>
      <c r="B10285" s="23">
        <v>-1.67149899639276E-3</v>
      </c>
      <c r="C10285" s="23">
        <v>1</v>
      </c>
    </row>
    <row r="10286" spans="1:3" x14ac:dyDescent="0.3">
      <c r="A10286" s="23" t="s">
        <v>10858</v>
      </c>
      <c r="B10286" s="23">
        <v>-1.6663393896123599E-3</v>
      </c>
      <c r="C10286" s="23">
        <v>1</v>
      </c>
    </row>
    <row r="10287" spans="1:3" x14ac:dyDescent="0.3">
      <c r="A10287" s="23" t="s">
        <v>10859</v>
      </c>
      <c r="B10287" s="23">
        <v>1.6654858082943899E-3</v>
      </c>
      <c r="C10287" s="23">
        <v>1</v>
      </c>
    </row>
    <row r="10288" spans="1:3" x14ac:dyDescent="0.3">
      <c r="A10288" s="23" t="s">
        <v>10860</v>
      </c>
      <c r="B10288" s="23">
        <v>-1.6643419313700999E-3</v>
      </c>
      <c r="C10288" s="23">
        <v>1</v>
      </c>
    </row>
    <row r="10289" spans="1:3" x14ac:dyDescent="0.3">
      <c r="A10289" s="23" t="s">
        <v>10861</v>
      </c>
      <c r="B10289" s="23">
        <v>-1.66412061454482E-3</v>
      </c>
      <c r="C10289" s="23">
        <v>1</v>
      </c>
    </row>
    <row r="10290" spans="1:3" x14ac:dyDescent="0.3">
      <c r="A10290" s="23" t="s">
        <v>10862</v>
      </c>
      <c r="B10290" s="23">
        <v>1.66223838275515E-3</v>
      </c>
      <c r="C10290" s="23">
        <v>1</v>
      </c>
    </row>
    <row r="10291" spans="1:3" x14ac:dyDescent="0.3">
      <c r="A10291" s="23" t="s">
        <v>10863</v>
      </c>
      <c r="B10291" s="23">
        <v>-1.6619571542171401E-3</v>
      </c>
      <c r="C10291" s="23">
        <v>1</v>
      </c>
    </row>
    <row r="10292" spans="1:3" x14ac:dyDescent="0.3">
      <c r="A10292" s="23" t="s">
        <v>1307</v>
      </c>
      <c r="B10292" s="23">
        <v>1.6598032163626299E-3</v>
      </c>
      <c r="C10292" s="23">
        <v>1</v>
      </c>
    </row>
    <row r="10293" spans="1:3" x14ac:dyDescent="0.3">
      <c r="A10293" s="23" t="s">
        <v>10864</v>
      </c>
      <c r="B10293" s="23">
        <v>-1.65920504851898E-3</v>
      </c>
      <c r="C10293" s="23">
        <v>1</v>
      </c>
    </row>
    <row r="10294" spans="1:3" x14ac:dyDescent="0.3">
      <c r="A10294" s="23" t="s">
        <v>10865</v>
      </c>
      <c r="B10294" s="23">
        <v>-1.65886807964774E-3</v>
      </c>
      <c r="C10294" s="23">
        <v>1</v>
      </c>
    </row>
    <row r="10295" spans="1:3" x14ac:dyDescent="0.3">
      <c r="A10295" s="23" t="s">
        <v>10866</v>
      </c>
      <c r="B10295" s="23">
        <v>-1.65816452726683E-3</v>
      </c>
      <c r="C10295" s="23">
        <v>1</v>
      </c>
    </row>
    <row r="10296" spans="1:3" x14ac:dyDescent="0.3">
      <c r="A10296" s="23" t="s">
        <v>10867</v>
      </c>
      <c r="B10296" s="23">
        <v>-1.65762174940682E-3</v>
      </c>
      <c r="C10296" s="23">
        <v>1</v>
      </c>
    </row>
    <row r="10297" spans="1:3" x14ac:dyDescent="0.3">
      <c r="A10297" s="23" t="s">
        <v>10868</v>
      </c>
      <c r="B10297" s="23">
        <v>1.6571690194769301E-3</v>
      </c>
      <c r="C10297" s="23">
        <v>1</v>
      </c>
    </row>
    <row r="10298" spans="1:3" x14ac:dyDescent="0.3">
      <c r="A10298" s="23" t="s">
        <v>10869</v>
      </c>
      <c r="B10298" s="23">
        <v>1.65584215312395E-3</v>
      </c>
      <c r="C10298" s="23">
        <v>1</v>
      </c>
    </row>
    <row r="10299" spans="1:3" x14ac:dyDescent="0.3">
      <c r="A10299" s="23" t="s">
        <v>10870</v>
      </c>
      <c r="B10299" s="23">
        <v>1.6558287674602E-3</v>
      </c>
      <c r="C10299" s="23">
        <v>1</v>
      </c>
    </row>
    <row r="10300" spans="1:3" x14ac:dyDescent="0.3">
      <c r="A10300" s="23" t="s">
        <v>10871</v>
      </c>
      <c r="B10300" s="23">
        <v>-1.65209287108717E-3</v>
      </c>
      <c r="C10300" s="23">
        <v>1</v>
      </c>
    </row>
    <row r="10301" spans="1:3" x14ac:dyDescent="0.3">
      <c r="A10301" s="23" t="s">
        <v>10872</v>
      </c>
      <c r="B10301" s="23">
        <v>-1.6519197257454201E-3</v>
      </c>
      <c r="C10301" s="23">
        <v>1</v>
      </c>
    </row>
    <row r="10302" spans="1:3" x14ac:dyDescent="0.3">
      <c r="A10302" s="23" t="s">
        <v>10873</v>
      </c>
      <c r="B10302" s="23">
        <v>1.6506121169150699E-3</v>
      </c>
      <c r="C10302" s="23">
        <v>1</v>
      </c>
    </row>
    <row r="10303" spans="1:3" x14ac:dyDescent="0.3">
      <c r="A10303" s="23" t="s">
        <v>10874</v>
      </c>
      <c r="B10303" s="23">
        <v>1.64750199367846E-3</v>
      </c>
      <c r="C10303" s="23">
        <v>1</v>
      </c>
    </row>
    <row r="10304" spans="1:3" x14ac:dyDescent="0.3">
      <c r="A10304" s="23" t="s">
        <v>10875</v>
      </c>
      <c r="B10304" s="23">
        <v>-1.64695309076865E-3</v>
      </c>
      <c r="C10304" s="23">
        <v>1</v>
      </c>
    </row>
    <row r="10305" spans="1:3" x14ac:dyDescent="0.3">
      <c r="A10305" s="23" t="s">
        <v>10876</v>
      </c>
      <c r="B10305" s="23">
        <v>1.64638907127716E-3</v>
      </c>
      <c r="C10305" s="23">
        <v>1</v>
      </c>
    </row>
    <row r="10306" spans="1:3" x14ac:dyDescent="0.3">
      <c r="A10306" s="23" t="s">
        <v>10877</v>
      </c>
      <c r="B10306" s="23">
        <v>-1.6455540342439499E-3</v>
      </c>
      <c r="C10306" s="23">
        <v>1</v>
      </c>
    </row>
    <row r="10307" spans="1:3" x14ac:dyDescent="0.3">
      <c r="A10307" s="23" t="s">
        <v>10878</v>
      </c>
      <c r="B10307" s="23">
        <v>-1.64452426176206E-3</v>
      </c>
      <c r="C10307" s="23">
        <v>1</v>
      </c>
    </row>
    <row r="10308" spans="1:3" x14ac:dyDescent="0.3">
      <c r="A10308" s="23" t="s">
        <v>10879</v>
      </c>
      <c r="B10308" s="23">
        <v>1.64435101290006E-3</v>
      </c>
      <c r="C10308" s="23">
        <v>1</v>
      </c>
    </row>
    <row r="10309" spans="1:3" x14ac:dyDescent="0.3">
      <c r="A10309" s="23" t="s">
        <v>10880</v>
      </c>
      <c r="B10309" s="23">
        <v>1.6439615595568299E-3</v>
      </c>
      <c r="C10309" s="23">
        <v>1</v>
      </c>
    </row>
    <row r="10310" spans="1:3" x14ac:dyDescent="0.3">
      <c r="A10310" s="23" t="s">
        <v>10881</v>
      </c>
      <c r="B10310" s="23">
        <v>-1.6427522407907299E-3</v>
      </c>
      <c r="C10310" s="23">
        <v>1</v>
      </c>
    </row>
    <row r="10311" spans="1:3" x14ac:dyDescent="0.3">
      <c r="A10311" s="23" t="s">
        <v>10882</v>
      </c>
      <c r="B10311" s="23">
        <v>-1.6426169633948001E-3</v>
      </c>
      <c r="C10311" s="23">
        <v>1</v>
      </c>
    </row>
    <row r="10312" spans="1:3" x14ac:dyDescent="0.3">
      <c r="A10312" s="23" t="s">
        <v>10883</v>
      </c>
      <c r="B10312" s="23">
        <v>-1.64111125723722E-3</v>
      </c>
      <c r="C10312" s="23">
        <v>1</v>
      </c>
    </row>
    <row r="10313" spans="1:3" x14ac:dyDescent="0.3">
      <c r="A10313" s="23" t="s">
        <v>10884</v>
      </c>
      <c r="B10313" s="23">
        <v>1.64071813598807E-3</v>
      </c>
      <c r="C10313" s="23">
        <v>1</v>
      </c>
    </row>
    <row r="10314" spans="1:3" x14ac:dyDescent="0.3">
      <c r="A10314" s="23" t="s">
        <v>10885</v>
      </c>
      <c r="B10314" s="23">
        <v>1.6396235672202001E-3</v>
      </c>
      <c r="C10314" s="23">
        <v>1</v>
      </c>
    </row>
    <row r="10315" spans="1:3" x14ac:dyDescent="0.3">
      <c r="A10315" s="23" t="s">
        <v>10886</v>
      </c>
      <c r="B10315" s="23">
        <v>-1.6396095577314201E-3</v>
      </c>
      <c r="C10315" s="23">
        <v>1</v>
      </c>
    </row>
    <row r="10316" spans="1:3" x14ac:dyDescent="0.3">
      <c r="A10316" s="23" t="s">
        <v>10887</v>
      </c>
      <c r="B10316" s="23">
        <v>-1.6394282288826601E-3</v>
      </c>
      <c r="C10316" s="23">
        <v>1</v>
      </c>
    </row>
    <row r="10317" spans="1:3" x14ac:dyDescent="0.3">
      <c r="A10317" s="23" t="s">
        <v>10888</v>
      </c>
      <c r="B10317" s="23">
        <v>-1.63698229119427E-3</v>
      </c>
      <c r="C10317" s="23">
        <v>1</v>
      </c>
    </row>
    <row r="10318" spans="1:3" x14ac:dyDescent="0.3">
      <c r="A10318" s="23" t="s">
        <v>10889</v>
      </c>
      <c r="B10318" s="23">
        <v>-1.63492062893397E-3</v>
      </c>
      <c r="C10318" s="23">
        <v>1</v>
      </c>
    </row>
    <row r="10319" spans="1:3" x14ac:dyDescent="0.3">
      <c r="A10319" s="23" t="s">
        <v>10890</v>
      </c>
      <c r="B10319" s="23">
        <v>-1.6330814383360101E-3</v>
      </c>
      <c r="C10319" s="23">
        <v>1</v>
      </c>
    </row>
    <row r="10320" spans="1:3" x14ac:dyDescent="0.3">
      <c r="A10320" s="23" t="s">
        <v>10891</v>
      </c>
      <c r="B10320" s="23">
        <v>1.63225366013955E-3</v>
      </c>
      <c r="C10320" s="23">
        <v>1</v>
      </c>
    </row>
    <row r="10321" spans="1:3" x14ac:dyDescent="0.3">
      <c r="A10321" s="23" t="s">
        <v>10892</v>
      </c>
      <c r="B10321" s="23">
        <v>-1.6274197417530699E-3</v>
      </c>
      <c r="C10321" s="23">
        <v>1</v>
      </c>
    </row>
    <row r="10322" spans="1:3" x14ac:dyDescent="0.3">
      <c r="A10322" s="23" t="s">
        <v>10893</v>
      </c>
      <c r="B10322" s="23">
        <v>1.6270463327678699E-3</v>
      </c>
      <c r="C10322" s="23">
        <v>1</v>
      </c>
    </row>
    <row r="10323" spans="1:3" x14ac:dyDescent="0.3">
      <c r="A10323" s="23" t="s">
        <v>1891</v>
      </c>
      <c r="B10323" s="23">
        <v>1.6260047536610701E-3</v>
      </c>
      <c r="C10323" s="23">
        <v>1</v>
      </c>
    </row>
    <row r="10324" spans="1:3" x14ac:dyDescent="0.3">
      <c r="A10324" s="23" t="s">
        <v>10894</v>
      </c>
      <c r="B10324" s="23">
        <v>-1.62591045288478E-3</v>
      </c>
      <c r="C10324" s="23">
        <v>1</v>
      </c>
    </row>
    <row r="10325" spans="1:3" x14ac:dyDescent="0.3">
      <c r="A10325" s="23" t="s">
        <v>10895</v>
      </c>
      <c r="B10325" s="23">
        <v>-1.6250651596702199E-3</v>
      </c>
      <c r="C10325" s="23">
        <v>1</v>
      </c>
    </row>
    <row r="10326" spans="1:3" x14ac:dyDescent="0.3">
      <c r="A10326" s="23" t="s">
        <v>10896</v>
      </c>
      <c r="B10326" s="23">
        <v>-1.6216406353463701E-3</v>
      </c>
      <c r="C10326" s="23">
        <v>1</v>
      </c>
    </row>
    <row r="10327" spans="1:3" x14ac:dyDescent="0.3">
      <c r="A10327" s="23" t="s">
        <v>10897</v>
      </c>
      <c r="B10327" s="23">
        <v>1.6215665919918E-3</v>
      </c>
      <c r="C10327" s="23">
        <v>1</v>
      </c>
    </row>
    <row r="10328" spans="1:3" x14ac:dyDescent="0.3">
      <c r="A10328" s="23" t="s">
        <v>10898</v>
      </c>
      <c r="B10328" s="23">
        <v>1.6209334498516301E-3</v>
      </c>
      <c r="C10328" s="23">
        <v>1</v>
      </c>
    </row>
    <row r="10329" spans="1:3" x14ac:dyDescent="0.3">
      <c r="A10329" s="23" t="s">
        <v>10899</v>
      </c>
      <c r="B10329" s="23">
        <v>1.6204448562689899E-3</v>
      </c>
      <c r="C10329" s="23">
        <v>1</v>
      </c>
    </row>
    <row r="10330" spans="1:3" x14ac:dyDescent="0.3">
      <c r="A10330" s="23" t="s">
        <v>10900</v>
      </c>
      <c r="B10330" s="23">
        <v>1.61613627997827E-3</v>
      </c>
      <c r="C10330" s="23">
        <v>1</v>
      </c>
    </row>
    <row r="10331" spans="1:3" x14ac:dyDescent="0.3">
      <c r="A10331" s="23" t="s">
        <v>10901</v>
      </c>
      <c r="B10331" s="23">
        <v>-1.6135224507056801E-3</v>
      </c>
      <c r="C10331" s="23">
        <v>1</v>
      </c>
    </row>
    <row r="10332" spans="1:3" x14ac:dyDescent="0.3">
      <c r="A10332" s="23" t="s">
        <v>10902</v>
      </c>
      <c r="B10332" s="23">
        <v>-1.61238939769179E-3</v>
      </c>
      <c r="C10332" s="23">
        <v>1</v>
      </c>
    </row>
    <row r="10333" spans="1:3" x14ac:dyDescent="0.3">
      <c r="A10333" s="23" t="s">
        <v>10903</v>
      </c>
      <c r="B10333" s="23">
        <v>1.6087293202732399E-3</v>
      </c>
      <c r="C10333" s="23">
        <v>1</v>
      </c>
    </row>
    <row r="10334" spans="1:3" x14ac:dyDescent="0.3">
      <c r="A10334" s="23" t="s">
        <v>1546</v>
      </c>
      <c r="B10334" s="23">
        <v>-1.6083569371540601E-3</v>
      </c>
      <c r="C10334" s="23">
        <v>1</v>
      </c>
    </row>
    <row r="10335" spans="1:3" x14ac:dyDescent="0.3">
      <c r="A10335" s="23" t="s">
        <v>10904</v>
      </c>
      <c r="B10335" s="23">
        <v>-1.6058331888943399E-3</v>
      </c>
      <c r="C10335" s="23">
        <v>1</v>
      </c>
    </row>
    <row r="10336" spans="1:3" x14ac:dyDescent="0.3">
      <c r="A10336" s="23" t="s">
        <v>10905</v>
      </c>
      <c r="B10336" s="23">
        <v>1.60519072944557E-3</v>
      </c>
      <c r="C10336" s="23">
        <v>1</v>
      </c>
    </row>
    <row r="10337" spans="1:3" x14ac:dyDescent="0.3">
      <c r="A10337" s="23" t="s">
        <v>10906</v>
      </c>
      <c r="B10337" s="23">
        <v>-1.6047024286570701E-3</v>
      </c>
      <c r="C10337" s="23">
        <v>1</v>
      </c>
    </row>
    <row r="10338" spans="1:3" x14ac:dyDescent="0.3">
      <c r="A10338" s="23" t="s">
        <v>10907</v>
      </c>
      <c r="B10338" s="23">
        <v>-1.60152692345594E-3</v>
      </c>
      <c r="C10338" s="23">
        <v>1</v>
      </c>
    </row>
    <row r="10339" spans="1:3" x14ac:dyDescent="0.3">
      <c r="A10339" s="23" t="s">
        <v>10908</v>
      </c>
      <c r="B10339" s="23">
        <v>1.59904580167607E-3</v>
      </c>
      <c r="C10339" s="23">
        <v>1</v>
      </c>
    </row>
    <row r="10340" spans="1:3" x14ac:dyDescent="0.3">
      <c r="A10340" s="23" t="s">
        <v>10909</v>
      </c>
      <c r="B10340" s="23">
        <v>1.5965137709216799E-3</v>
      </c>
      <c r="C10340" s="23">
        <v>1</v>
      </c>
    </row>
    <row r="10341" spans="1:3" x14ac:dyDescent="0.3">
      <c r="A10341" s="23" t="s">
        <v>10910</v>
      </c>
      <c r="B10341" s="23">
        <v>-1.5963573274188701E-3</v>
      </c>
      <c r="C10341" s="23">
        <v>1</v>
      </c>
    </row>
    <row r="10342" spans="1:3" x14ac:dyDescent="0.3">
      <c r="A10342" s="23" t="s">
        <v>10911</v>
      </c>
      <c r="B10342" s="23">
        <v>-1.59406306139076E-3</v>
      </c>
      <c r="C10342" s="23">
        <v>1</v>
      </c>
    </row>
    <row r="10343" spans="1:3" x14ac:dyDescent="0.3">
      <c r="A10343" s="23" t="s">
        <v>10912</v>
      </c>
      <c r="B10343" s="23">
        <v>-1.5935573977065699E-3</v>
      </c>
      <c r="C10343" s="23">
        <v>1</v>
      </c>
    </row>
    <row r="10344" spans="1:3" x14ac:dyDescent="0.3">
      <c r="A10344" s="23" t="s">
        <v>10913</v>
      </c>
      <c r="B10344" s="23">
        <v>-1.5907858706147801E-3</v>
      </c>
      <c r="C10344" s="23">
        <v>1</v>
      </c>
    </row>
    <row r="10345" spans="1:3" x14ac:dyDescent="0.3">
      <c r="A10345" s="23" t="s">
        <v>10914</v>
      </c>
      <c r="B10345" s="23">
        <v>-1.59029862495212E-3</v>
      </c>
      <c r="C10345" s="23">
        <v>1</v>
      </c>
    </row>
    <row r="10346" spans="1:3" x14ac:dyDescent="0.3">
      <c r="A10346" s="23" t="s">
        <v>10915</v>
      </c>
      <c r="B10346" s="23">
        <v>1.59011702590404E-3</v>
      </c>
      <c r="C10346" s="23">
        <v>1</v>
      </c>
    </row>
    <row r="10347" spans="1:3" x14ac:dyDescent="0.3">
      <c r="A10347" s="23" t="s">
        <v>10916</v>
      </c>
      <c r="B10347" s="23">
        <v>-1.5895271089720301E-3</v>
      </c>
      <c r="C10347" s="23">
        <v>1</v>
      </c>
    </row>
    <row r="10348" spans="1:3" x14ac:dyDescent="0.3">
      <c r="A10348" s="23" t="s">
        <v>10917</v>
      </c>
      <c r="B10348" s="23">
        <v>1.5880033863275599E-3</v>
      </c>
      <c r="C10348" s="23">
        <v>1</v>
      </c>
    </row>
    <row r="10349" spans="1:3" x14ac:dyDescent="0.3">
      <c r="A10349" s="23" t="s">
        <v>10918</v>
      </c>
      <c r="B10349" s="23">
        <v>-1.58203025822325E-3</v>
      </c>
      <c r="C10349" s="23">
        <v>1</v>
      </c>
    </row>
    <row r="10350" spans="1:3" x14ac:dyDescent="0.3">
      <c r="A10350" s="23" t="s">
        <v>10919</v>
      </c>
      <c r="B10350" s="23">
        <v>-1.58180545096445E-3</v>
      </c>
      <c r="C10350" s="23">
        <v>1</v>
      </c>
    </row>
    <row r="10351" spans="1:3" x14ac:dyDescent="0.3">
      <c r="A10351" s="23" t="s">
        <v>10920</v>
      </c>
      <c r="B10351" s="23">
        <v>1.5798177204916801E-3</v>
      </c>
      <c r="C10351" s="23">
        <v>1</v>
      </c>
    </row>
    <row r="10352" spans="1:3" x14ac:dyDescent="0.3">
      <c r="A10352" s="23" t="s">
        <v>10921</v>
      </c>
      <c r="B10352" s="23">
        <v>1.57809604237329E-3</v>
      </c>
      <c r="C10352" s="23">
        <v>1</v>
      </c>
    </row>
    <row r="10353" spans="1:3" x14ac:dyDescent="0.3">
      <c r="A10353" s="23" t="s">
        <v>10922</v>
      </c>
      <c r="B10353" s="23">
        <v>1.5755013852650601E-3</v>
      </c>
      <c r="C10353" s="23">
        <v>1</v>
      </c>
    </row>
    <row r="10354" spans="1:3" x14ac:dyDescent="0.3">
      <c r="A10354" s="23" t="s">
        <v>10923</v>
      </c>
      <c r="B10354" s="23">
        <v>-1.5746320912951701E-3</v>
      </c>
      <c r="C10354" s="23">
        <v>1</v>
      </c>
    </row>
    <row r="10355" spans="1:3" x14ac:dyDescent="0.3">
      <c r="A10355" s="23" t="s">
        <v>10924</v>
      </c>
      <c r="B10355" s="23">
        <v>1.57388749474948E-3</v>
      </c>
      <c r="C10355" s="23">
        <v>1</v>
      </c>
    </row>
    <row r="10356" spans="1:3" x14ac:dyDescent="0.3">
      <c r="A10356" s="23" t="s">
        <v>10925</v>
      </c>
      <c r="B10356" s="23">
        <v>1.57358431223913E-3</v>
      </c>
      <c r="C10356" s="23">
        <v>1</v>
      </c>
    </row>
    <row r="10357" spans="1:3" x14ac:dyDescent="0.3">
      <c r="A10357" s="23" t="s">
        <v>10926</v>
      </c>
      <c r="B10357" s="23">
        <v>1.5697115575557901E-3</v>
      </c>
      <c r="C10357" s="23">
        <v>1</v>
      </c>
    </row>
    <row r="10358" spans="1:3" x14ac:dyDescent="0.3">
      <c r="A10358" s="23" t="s">
        <v>10927</v>
      </c>
      <c r="B10358" s="23">
        <v>1.5673000056017901E-3</v>
      </c>
      <c r="C10358" s="23">
        <v>1</v>
      </c>
    </row>
    <row r="10359" spans="1:3" x14ac:dyDescent="0.3">
      <c r="A10359" s="23" t="s">
        <v>10928</v>
      </c>
      <c r="B10359" s="23">
        <v>-1.5671563910971699E-3</v>
      </c>
      <c r="C10359" s="23">
        <v>1</v>
      </c>
    </row>
    <row r="10360" spans="1:3" x14ac:dyDescent="0.3">
      <c r="A10360" s="23" t="s">
        <v>10929</v>
      </c>
      <c r="B10360" s="23">
        <v>-1.5660702573378499E-3</v>
      </c>
      <c r="C10360" s="23">
        <v>1</v>
      </c>
    </row>
    <row r="10361" spans="1:3" x14ac:dyDescent="0.3">
      <c r="A10361" s="23" t="s">
        <v>10930</v>
      </c>
      <c r="B10361" s="23">
        <v>1.56573969256429E-3</v>
      </c>
      <c r="C10361" s="23">
        <v>1</v>
      </c>
    </row>
    <row r="10362" spans="1:3" x14ac:dyDescent="0.3">
      <c r="A10362" s="23" t="s">
        <v>10931</v>
      </c>
      <c r="B10362" s="23">
        <v>1.56493782714005E-3</v>
      </c>
      <c r="C10362" s="23">
        <v>1</v>
      </c>
    </row>
    <row r="10363" spans="1:3" x14ac:dyDescent="0.3">
      <c r="A10363" s="23" t="s">
        <v>10932</v>
      </c>
      <c r="B10363" s="23">
        <v>-1.5591886231113301E-3</v>
      </c>
      <c r="C10363" s="23">
        <v>1</v>
      </c>
    </row>
    <row r="10364" spans="1:3" x14ac:dyDescent="0.3">
      <c r="A10364" s="23" t="s">
        <v>10933</v>
      </c>
      <c r="B10364" s="23">
        <v>1.5586528400694699E-3</v>
      </c>
      <c r="C10364" s="23">
        <v>1</v>
      </c>
    </row>
    <row r="10365" spans="1:3" x14ac:dyDescent="0.3">
      <c r="A10365" s="23" t="s">
        <v>10934</v>
      </c>
      <c r="B10365" s="23">
        <v>-1.5557836449862901E-3</v>
      </c>
      <c r="C10365" s="23">
        <v>1</v>
      </c>
    </row>
    <row r="10366" spans="1:3" x14ac:dyDescent="0.3">
      <c r="A10366" s="23" t="s">
        <v>10935</v>
      </c>
      <c r="B10366" s="23">
        <v>-1.55334408254064E-3</v>
      </c>
      <c r="C10366" s="23">
        <v>1</v>
      </c>
    </row>
    <row r="10367" spans="1:3" x14ac:dyDescent="0.3">
      <c r="A10367" s="23" t="s">
        <v>10936</v>
      </c>
      <c r="B10367" s="23">
        <v>-1.5519656582834299E-3</v>
      </c>
      <c r="C10367" s="23">
        <v>1</v>
      </c>
    </row>
    <row r="10368" spans="1:3" x14ac:dyDescent="0.3">
      <c r="A10368" s="23" t="s">
        <v>10937</v>
      </c>
      <c r="B10368" s="23">
        <v>-1.5511340196017599E-3</v>
      </c>
      <c r="C10368" s="23">
        <v>1</v>
      </c>
    </row>
    <row r="10369" spans="1:3" x14ac:dyDescent="0.3">
      <c r="A10369" s="23" t="s">
        <v>10938</v>
      </c>
      <c r="B10369" s="23">
        <v>-1.54992084866725E-3</v>
      </c>
      <c r="C10369" s="23">
        <v>1</v>
      </c>
    </row>
    <row r="10370" spans="1:3" x14ac:dyDescent="0.3">
      <c r="A10370" s="23" t="s">
        <v>10939</v>
      </c>
      <c r="B10370" s="23">
        <v>-1.54691111576048E-3</v>
      </c>
      <c r="C10370" s="23">
        <v>1</v>
      </c>
    </row>
    <row r="10371" spans="1:3" x14ac:dyDescent="0.3">
      <c r="A10371" s="23" t="s">
        <v>10940</v>
      </c>
      <c r="B10371" s="23">
        <v>-1.5466605061450101E-3</v>
      </c>
      <c r="C10371" s="23">
        <v>1</v>
      </c>
    </row>
    <row r="10372" spans="1:3" x14ac:dyDescent="0.3">
      <c r="A10372" s="23" t="s">
        <v>10941</v>
      </c>
      <c r="B10372" s="23">
        <v>-1.54644890647536E-3</v>
      </c>
      <c r="C10372" s="23">
        <v>1</v>
      </c>
    </row>
    <row r="10373" spans="1:3" x14ac:dyDescent="0.3">
      <c r="A10373" s="23" t="s">
        <v>10942</v>
      </c>
      <c r="B10373" s="23">
        <v>1.54631827045681E-3</v>
      </c>
      <c r="C10373" s="23">
        <v>1</v>
      </c>
    </row>
    <row r="10374" spans="1:3" x14ac:dyDescent="0.3">
      <c r="A10374" s="23" t="s">
        <v>10943</v>
      </c>
      <c r="B10374" s="23">
        <v>1.5456494686051101E-3</v>
      </c>
      <c r="C10374" s="23">
        <v>1</v>
      </c>
    </row>
    <row r="10375" spans="1:3" x14ac:dyDescent="0.3">
      <c r="A10375" s="23" t="s">
        <v>10944</v>
      </c>
      <c r="B10375" s="23">
        <v>-1.54538800667111E-3</v>
      </c>
      <c r="C10375" s="23">
        <v>1</v>
      </c>
    </row>
    <row r="10376" spans="1:3" x14ac:dyDescent="0.3">
      <c r="A10376" s="23" t="s">
        <v>10945</v>
      </c>
      <c r="B10376" s="23">
        <v>-1.5436526537772599E-3</v>
      </c>
      <c r="C10376" s="23">
        <v>1</v>
      </c>
    </row>
    <row r="10377" spans="1:3" x14ac:dyDescent="0.3">
      <c r="A10377" s="23" t="s">
        <v>10946</v>
      </c>
      <c r="B10377" s="23">
        <v>-1.5415618101840599E-3</v>
      </c>
      <c r="C10377" s="23">
        <v>1</v>
      </c>
    </row>
    <row r="10378" spans="1:3" x14ac:dyDescent="0.3">
      <c r="A10378" s="23" t="s">
        <v>10947</v>
      </c>
      <c r="B10378" s="23">
        <v>-1.5392881306826099E-3</v>
      </c>
      <c r="C10378" s="23">
        <v>1</v>
      </c>
    </row>
    <row r="10379" spans="1:3" x14ac:dyDescent="0.3">
      <c r="A10379" s="23" t="s">
        <v>10948</v>
      </c>
      <c r="B10379" s="23">
        <v>-1.53767214631874E-3</v>
      </c>
      <c r="C10379" s="23">
        <v>1</v>
      </c>
    </row>
    <row r="10380" spans="1:3" x14ac:dyDescent="0.3">
      <c r="A10380" s="23" t="s">
        <v>10949</v>
      </c>
      <c r="B10380" s="23">
        <v>1.5359066124146299E-3</v>
      </c>
      <c r="C10380" s="23">
        <v>1</v>
      </c>
    </row>
    <row r="10381" spans="1:3" x14ac:dyDescent="0.3">
      <c r="A10381" s="23" t="s">
        <v>10950</v>
      </c>
      <c r="B10381" s="23">
        <v>1.5357644947790201E-3</v>
      </c>
      <c r="C10381" s="23">
        <v>1</v>
      </c>
    </row>
    <row r="10382" spans="1:3" x14ac:dyDescent="0.3">
      <c r="A10382" s="23" t="s">
        <v>10951</v>
      </c>
      <c r="B10382" s="23">
        <v>1.53467729516184E-3</v>
      </c>
      <c r="C10382" s="23">
        <v>1</v>
      </c>
    </row>
    <row r="10383" spans="1:3" x14ac:dyDescent="0.3">
      <c r="A10383" s="23" t="s">
        <v>10952</v>
      </c>
      <c r="B10383" s="23">
        <v>-1.5331332735151E-3</v>
      </c>
      <c r="C10383" s="23">
        <v>1</v>
      </c>
    </row>
    <row r="10384" spans="1:3" x14ac:dyDescent="0.3">
      <c r="A10384" s="23" t="s">
        <v>10953</v>
      </c>
      <c r="B10384" s="23">
        <v>-1.5329443659475299E-3</v>
      </c>
      <c r="C10384" s="23">
        <v>1</v>
      </c>
    </row>
    <row r="10385" spans="1:3" x14ac:dyDescent="0.3">
      <c r="A10385" s="23" t="s">
        <v>10954</v>
      </c>
      <c r="B10385" s="23">
        <v>-1.5307382172725899E-3</v>
      </c>
      <c r="C10385" s="23">
        <v>1</v>
      </c>
    </row>
    <row r="10386" spans="1:3" x14ac:dyDescent="0.3">
      <c r="A10386" s="23" t="s">
        <v>10955</v>
      </c>
      <c r="B10386" s="23">
        <v>1.53008266762351E-3</v>
      </c>
      <c r="C10386" s="23">
        <v>1</v>
      </c>
    </row>
    <row r="10387" spans="1:3" x14ac:dyDescent="0.3">
      <c r="A10387" s="23" t="s">
        <v>10956</v>
      </c>
      <c r="B10387" s="23">
        <v>1.5264576125537E-3</v>
      </c>
      <c r="C10387" s="23">
        <v>1</v>
      </c>
    </row>
    <row r="10388" spans="1:3" x14ac:dyDescent="0.3">
      <c r="A10388" s="23" t="s">
        <v>10957</v>
      </c>
      <c r="B10388" s="23">
        <v>-1.5264494414660001E-3</v>
      </c>
      <c r="C10388" s="23">
        <v>1</v>
      </c>
    </row>
    <row r="10389" spans="1:3" x14ac:dyDescent="0.3">
      <c r="A10389" s="23" t="s">
        <v>10958</v>
      </c>
      <c r="B10389" s="23">
        <v>-1.5240970711432301E-3</v>
      </c>
      <c r="C10389" s="23">
        <v>1</v>
      </c>
    </row>
    <row r="10390" spans="1:3" x14ac:dyDescent="0.3">
      <c r="A10390" s="23" t="s">
        <v>10959</v>
      </c>
      <c r="B10390" s="23">
        <v>1.52347222356038E-3</v>
      </c>
      <c r="C10390" s="23">
        <v>1</v>
      </c>
    </row>
    <row r="10391" spans="1:3" x14ac:dyDescent="0.3">
      <c r="A10391" s="23" t="s">
        <v>10960</v>
      </c>
      <c r="B10391" s="23">
        <v>1.5226978847305301E-3</v>
      </c>
      <c r="C10391" s="23">
        <v>1</v>
      </c>
    </row>
    <row r="10392" spans="1:3" x14ac:dyDescent="0.3">
      <c r="A10392" s="23" t="s">
        <v>10961</v>
      </c>
      <c r="B10392" s="23">
        <v>1.52227467538834E-3</v>
      </c>
      <c r="C10392" s="23">
        <v>1</v>
      </c>
    </row>
    <row r="10393" spans="1:3" x14ac:dyDescent="0.3">
      <c r="A10393" s="23" t="s">
        <v>10962</v>
      </c>
      <c r="B10393" s="23">
        <v>-1.5209584046464201E-3</v>
      </c>
      <c r="C10393" s="23">
        <v>1</v>
      </c>
    </row>
    <row r="10394" spans="1:3" x14ac:dyDescent="0.3">
      <c r="A10394" s="23" t="s">
        <v>10963</v>
      </c>
      <c r="B10394" s="23">
        <v>-1.5208072328819801E-3</v>
      </c>
      <c r="C10394" s="23">
        <v>1</v>
      </c>
    </row>
    <row r="10395" spans="1:3" x14ac:dyDescent="0.3">
      <c r="A10395" s="23" t="s">
        <v>10964</v>
      </c>
      <c r="B10395" s="23">
        <v>-1.5193187371950101E-3</v>
      </c>
      <c r="C10395" s="23">
        <v>1</v>
      </c>
    </row>
    <row r="10396" spans="1:3" x14ac:dyDescent="0.3">
      <c r="A10396" s="23" t="s">
        <v>10965</v>
      </c>
      <c r="B10396" s="23">
        <v>-1.51522284590562E-3</v>
      </c>
      <c r="C10396" s="23">
        <v>1</v>
      </c>
    </row>
    <row r="10397" spans="1:3" x14ac:dyDescent="0.3">
      <c r="A10397" s="23" t="s">
        <v>10966</v>
      </c>
      <c r="B10397" s="23">
        <v>-1.51489364997966E-3</v>
      </c>
      <c r="C10397" s="23">
        <v>1</v>
      </c>
    </row>
    <row r="10398" spans="1:3" x14ac:dyDescent="0.3">
      <c r="A10398" s="23" t="s">
        <v>10967</v>
      </c>
      <c r="B10398" s="23">
        <v>-1.5137924764534599E-3</v>
      </c>
      <c r="C10398" s="23">
        <v>1</v>
      </c>
    </row>
    <row r="10399" spans="1:3" x14ac:dyDescent="0.3">
      <c r="A10399" s="23" t="s">
        <v>10968</v>
      </c>
      <c r="B10399" s="23">
        <v>-1.5135982210947401E-3</v>
      </c>
      <c r="C10399" s="23">
        <v>1</v>
      </c>
    </row>
    <row r="10400" spans="1:3" x14ac:dyDescent="0.3">
      <c r="A10400" s="23" t="s">
        <v>10969</v>
      </c>
      <c r="B10400" s="23">
        <v>1.51248214876373E-3</v>
      </c>
      <c r="C10400" s="23">
        <v>1</v>
      </c>
    </row>
    <row r="10401" spans="1:3" x14ac:dyDescent="0.3">
      <c r="A10401" s="23" t="s">
        <v>10970</v>
      </c>
      <c r="B10401" s="23">
        <v>-1.5124161204642199E-3</v>
      </c>
      <c r="C10401" s="23">
        <v>1</v>
      </c>
    </row>
    <row r="10402" spans="1:3" x14ac:dyDescent="0.3">
      <c r="A10402" s="23" t="s">
        <v>10971</v>
      </c>
      <c r="B10402" s="23">
        <v>-1.510528964676E-3</v>
      </c>
      <c r="C10402" s="23">
        <v>1</v>
      </c>
    </row>
    <row r="10403" spans="1:3" x14ac:dyDescent="0.3">
      <c r="A10403" s="23" t="s">
        <v>10972</v>
      </c>
      <c r="B10403" s="23">
        <v>1.5093110039326599E-3</v>
      </c>
      <c r="C10403" s="23">
        <v>1</v>
      </c>
    </row>
    <row r="10404" spans="1:3" x14ac:dyDescent="0.3">
      <c r="A10404" s="23" t="s">
        <v>10973</v>
      </c>
      <c r="B10404" s="23">
        <v>1.5083106192212701E-3</v>
      </c>
      <c r="C10404" s="23">
        <v>1</v>
      </c>
    </row>
    <row r="10405" spans="1:3" x14ac:dyDescent="0.3">
      <c r="A10405" s="23" t="s">
        <v>10974</v>
      </c>
      <c r="B10405" s="23">
        <v>-1.5063701193641799E-3</v>
      </c>
      <c r="C10405" s="23">
        <v>1</v>
      </c>
    </row>
    <row r="10406" spans="1:3" x14ac:dyDescent="0.3">
      <c r="A10406" s="23" t="s">
        <v>10975</v>
      </c>
      <c r="B10406" s="23">
        <v>1.50186739666257E-3</v>
      </c>
      <c r="C10406" s="23">
        <v>1</v>
      </c>
    </row>
    <row r="10407" spans="1:3" x14ac:dyDescent="0.3">
      <c r="A10407" s="23" t="s">
        <v>10976</v>
      </c>
      <c r="B10407" s="23">
        <v>-1.5012240118698699E-3</v>
      </c>
      <c r="C10407" s="23">
        <v>1</v>
      </c>
    </row>
    <row r="10408" spans="1:3" x14ac:dyDescent="0.3">
      <c r="A10408" s="23" t="s">
        <v>10977</v>
      </c>
      <c r="B10408" s="23">
        <v>1.5005636370605099E-3</v>
      </c>
      <c r="C10408" s="23">
        <v>1</v>
      </c>
    </row>
    <row r="10409" spans="1:3" x14ac:dyDescent="0.3">
      <c r="A10409" s="23" t="s">
        <v>10978</v>
      </c>
      <c r="B10409" s="23">
        <v>-1.4993125234952201E-3</v>
      </c>
      <c r="C10409" s="23">
        <v>1</v>
      </c>
    </row>
    <row r="10410" spans="1:3" x14ac:dyDescent="0.3">
      <c r="A10410" s="23" t="s">
        <v>10979</v>
      </c>
      <c r="B10410" s="23">
        <v>-1.4989826609601001E-3</v>
      </c>
      <c r="C10410" s="23">
        <v>1</v>
      </c>
    </row>
    <row r="10411" spans="1:3" x14ac:dyDescent="0.3">
      <c r="A10411" s="23" t="s">
        <v>10980</v>
      </c>
      <c r="B10411" s="23">
        <v>-1.4984673418368801E-3</v>
      </c>
      <c r="C10411" s="23">
        <v>1</v>
      </c>
    </row>
    <row r="10412" spans="1:3" x14ac:dyDescent="0.3">
      <c r="A10412" s="23" t="s">
        <v>10981</v>
      </c>
      <c r="B10412" s="23">
        <v>1.4981703676799701E-3</v>
      </c>
      <c r="C10412" s="23">
        <v>1</v>
      </c>
    </row>
    <row r="10413" spans="1:3" x14ac:dyDescent="0.3">
      <c r="A10413" s="23" t="s">
        <v>10982</v>
      </c>
      <c r="B10413" s="23">
        <v>1.4977159995126399E-3</v>
      </c>
      <c r="C10413" s="23">
        <v>1</v>
      </c>
    </row>
    <row r="10414" spans="1:3" x14ac:dyDescent="0.3">
      <c r="A10414" s="23" t="s">
        <v>10983</v>
      </c>
      <c r="B10414" s="23">
        <v>-1.4975074528654701E-3</v>
      </c>
      <c r="C10414" s="23">
        <v>1</v>
      </c>
    </row>
    <row r="10415" spans="1:3" x14ac:dyDescent="0.3">
      <c r="A10415" s="23" t="s">
        <v>10984</v>
      </c>
      <c r="B10415" s="23">
        <v>-1.4945859338663799E-3</v>
      </c>
      <c r="C10415" s="23">
        <v>1</v>
      </c>
    </row>
    <row r="10416" spans="1:3" x14ac:dyDescent="0.3">
      <c r="A10416" s="23" t="s">
        <v>10985</v>
      </c>
      <c r="B10416" s="23">
        <v>-1.4939122939222401E-3</v>
      </c>
      <c r="C10416" s="23">
        <v>1</v>
      </c>
    </row>
    <row r="10417" spans="1:3" x14ac:dyDescent="0.3">
      <c r="A10417" s="23" t="s">
        <v>10986</v>
      </c>
      <c r="B10417" s="23">
        <v>-1.4918760857944499E-3</v>
      </c>
      <c r="C10417" s="23">
        <v>1</v>
      </c>
    </row>
    <row r="10418" spans="1:3" x14ac:dyDescent="0.3">
      <c r="A10418" s="23" t="s">
        <v>10987</v>
      </c>
      <c r="B10418" s="23">
        <v>-1.49101817376918E-3</v>
      </c>
      <c r="C10418" s="23">
        <v>1</v>
      </c>
    </row>
    <row r="10419" spans="1:3" x14ac:dyDescent="0.3">
      <c r="A10419" s="23" t="s">
        <v>10988</v>
      </c>
      <c r="B10419" s="23">
        <v>1.4906037859557901E-3</v>
      </c>
      <c r="C10419" s="23">
        <v>1</v>
      </c>
    </row>
    <row r="10420" spans="1:3" x14ac:dyDescent="0.3">
      <c r="A10420" s="23" t="s">
        <v>10989</v>
      </c>
      <c r="B10420" s="23">
        <v>-1.48774982600444E-3</v>
      </c>
      <c r="C10420" s="23">
        <v>1</v>
      </c>
    </row>
    <row r="10421" spans="1:3" x14ac:dyDescent="0.3">
      <c r="A10421" s="23" t="s">
        <v>10990</v>
      </c>
      <c r="B10421" s="23">
        <v>-1.4840577934407901E-3</v>
      </c>
      <c r="C10421" s="23">
        <v>1</v>
      </c>
    </row>
    <row r="10422" spans="1:3" x14ac:dyDescent="0.3">
      <c r="A10422" s="23" t="s">
        <v>10991</v>
      </c>
      <c r="B10422" s="23">
        <v>-1.48294708395498E-3</v>
      </c>
      <c r="C10422" s="23">
        <v>1</v>
      </c>
    </row>
    <row r="10423" spans="1:3" x14ac:dyDescent="0.3">
      <c r="A10423" s="23" t="s">
        <v>10992</v>
      </c>
      <c r="B10423" s="23">
        <v>1.4798493033234101E-3</v>
      </c>
      <c r="C10423" s="23">
        <v>1</v>
      </c>
    </row>
    <row r="10424" spans="1:3" x14ac:dyDescent="0.3">
      <c r="A10424" s="23" t="s">
        <v>10993</v>
      </c>
      <c r="B10424" s="23">
        <v>1.47740492203212E-3</v>
      </c>
      <c r="C10424" s="23">
        <v>1</v>
      </c>
    </row>
    <row r="10425" spans="1:3" x14ac:dyDescent="0.3">
      <c r="A10425" s="23" t="s">
        <v>10994</v>
      </c>
      <c r="B10425" s="23">
        <v>1.47534597893969E-3</v>
      </c>
      <c r="C10425" s="23">
        <v>1</v>
      </c>
    </row>
    <row r="10426" spans="1:3" x14ac:dyDescent="0.3">
      <c r="A10426" s="23" t="s">
        <v>10995</v>
      </c>
      <c r="B10426" s="23">
        <v>-1.4715775932576901E-3</v>
      </c>
      <c r="C10426" s="23">
        <v>1</v>
      </c>
    </row>
    <row r="10427" spans="1:3" x14ac:dyDescent="0.3">
      <c r="A10427" s="23" t="s">
        <v>10996</v>
      </c>
      <c r="B10427" s="23">
        <v>1.46599748101117E-3</v>
      </c>
      <c r="C10427" s="23">
        <v>1</v>
      </c>
    </row>
    <row r="10428" spans="1:3" x14ac:dyDescent="0.3">
      <c r="A10428" s="23" t="s">
        <v>10997</v>
      </c>
      <c r="B10428" s="23">
        <v>-1.46578185176487E-3</v>
      </c>
      <c r="C10428" s="23">
        <v>1</v>
      </c>
    </row>
    <row r="10429" spans="1:3" x14ac:dyDescent="0.3">
      <c r="A10429" s="23" t="s">
        <v>10998</v>
      </c>
      <c r="B10429" s="23">
        <v>-1.4642930990403499E-3</v>
      </c>
      <c r="C10429" s="23">
        <v>1</v>
      </c>
    </row>
    <row r="10430" spans="1:3" x14ac:dyDescent="0.3">
      <c r="A10430" s="23" t="s">
        <v>10999</v>
      </c>
      <c r="B10430" s="23">
        <v>-1.4631133426143601E-3</v>
      </c>
      <c r="C10430" s="23">
        <v>1</v>
      </c>
    </row>
    <row r="10431" spans="1:3" x14ac:dyDescent="0.3">
      <c r="A10431" s="23" t="s">
        <v>11000</v>
      </c>
      <c r="B10431" s="23">
        <v>-1.4621174631268101E-3</v>
      </c>
      <c r="C10431" s="23">
        <v>1</v>
      </c>
    </row>
    <row r="10432" spans="1:3" x14ac:dyDescent="0.3">
      <c r="A10432" s="23" t="s">
        <v>11001</v>
      </c>
      <c r="B10432" s="23">
        <v>1.4620019458778299E-3</v>
      </c>
      <c r="C10432" s="23">
        <v>1</v>
      </c>
    </row>
    <row r="10433" spans="1:3" x14ac:dyDescent="0.3">
      <c r="A10433" s="23" t="s">
        <v>11002</v>
      </c>
      <c r="B10433" s="23">
        <v>-1.46112778751372E-3</v>
      </c>
      <c r="C10433" s="23">
        <v>1</v>
      </c>
    </row>
    <row r="10434" spans="1:3" x14ac:dyDescent="0.3">
      <c r="A10434" s="23" t="s">
        <v>11003</v>
      </c>
      <c r="B10434" s="23">
        <v>-1.4592368766016099E-3</v>
      </c>
      <c r="C10434" s="23">
        <v>1</v>
      </c>
    </row>
    <row r="10435" spans="1:3" x14ac:dyDescent="0.3">
      <c r="A10435" s="23" t="s">
        <v>11004</v>
      </c>
      <c r="B10435" s="23">
        <v>-1.4571486238471999E-3</v>
      </c>
      <c r="C10435" s="23">
        <v>1</v>
      </c>
    </row>
    <row r="10436" spans="1:3" x14ac:dyDescent="0.3">
      <c r="A10436" s="23" t="s">
        <v>11005</v>
      </c>
      <c r="B10436" s="23">
        <v>-1.45582170183361E-3</v>
      </c>
      <c r="C10436" s="23">
        <v>1</v>
      </c>
    </row>
    <row r="10437" spans="1:3" x14ac:dyDescent="0.3">
      <c r="A10437" s="23" t="s">
        <v>11006</v>
      </c>
      <c r="B10437" s="23">
        <v>1.4556737485772601E-3</v>
      </c>
      <c r="C10437" s="23">
        <v>1</v>
      </c>
    </row>
    <row r="10438" spans="1:3" x14ac:dyDescent="0.3">
      <c r="A10438" s="23" t="s">
        <v>11007</v>
      </c>
      <c r="B10438" s="23">
        <v>1.4540552625833499E-3</v>
      </c>
      <c r="C10438" s="23">
        <v>1</v>
      </c>
    </row>
    <row r="10439" spans="1:3" x14ac:dyDescent="0.3">
      <c r="A10439" s="23" t="s">
        <v>11008</v>
      </c>
      <c r="B10439" s="23">
        <v>1.4527296181028799E-3</v>
      </c>
      <c r="C10439" s="23">
        <v>1</v>
      </c>
    </row>
    <row r="10440" spans="1:3" x14ac:dyDescent="0.3">
      <c r="A10440" s="23" t="s">
        <v>11009</v>
      </c>
      <c r="B10440" s="23">
        <v>-1.44988705256846E-3</v>
      </c>
      <c r="C10440" s="23">
        <v>1</v>
      </c>
    </row>
    <row r="10441" spans="1:3" x14ac:dyDescent="0.3">
      <c r="A10441" s="23" t="s">
        <v>11010</v>
      </c>
      <c r="B10441" s="23">
        <v>1.4463335280731999E-3</v>
      </c>
      <c r="C10441" s="23">
        <v>1</v>
      </c>
    </row>
    <row r="10442" spans="1:3" x14ac:dyDescent="0.3">
      <c r="A10442" s="23" t="s">
        <v>11011</v>
      </c>
      <c r="B10442" s="23">
        <v>1.44308214146025E-3</v>
      </c>
      <c r="C10442" s="23">
        <v>1</v>
      </c>
    </row>
    <row r="10443" spans="1:3" x14ac:dyDescent="0.3">
      <c r="A10443" s="23" t="s">
        <v>11012</v>
      </c>
      <c r="B10443" s="23">
        <v>1.44209920101427E-3</v>
      </c>
      <c r="C10443" s="23">
        <v>1</v>
      </c>
    </row>
    <row r="10444" spans="1:3" x14ac:dyDescent="0.3">
      <c r="A10444" s="23" t="s">
        <v>11013</v>
      </c>
      <c r="B10444" s="23">
        <v>1.4410733881334301E-3</v>
      </c>
      <c r="C10444" s="23">
        <v>1</v>
      </c>
    </row>
    <row r="10445" spans="1:3" x14ac:dyDescent="0.3">
      <c r="A10445" s="23" t="s">
        <v>11014</v>
      </c>
      <c r="B10445" s="23">
        <v>-1.43917593095488E-3</v>
      </c>
      <c r="C10445" s="23">
        <v>1</v>
      </c>
    </row>
    <row r="10446" spans="1:3" x14ac:dyDescent="0.3">
      <c r="A10446" s="23" t="s">
        <v>11015</v>
      </c>
      <c r="B10446" s="23">
        <v>-1.43841132640558E-3</v>
      </c>
      <c r="C10446" s="23">
        <v>1</v>
      </c>
    </row>
    <row r="10447" spans="1:3" x14ac:dyDescent="0.3">
      <c r="A10447" s="23" t="s">
        <v>11016</v>
      </c>
      <c r="B10447" s="23">
        <v>1.43825716192892E-3</v>
      </c>
      <c r="C10447" s="23">
        <v>1</v>
      </c>
    </row>
    <row r="10448" spans="1:3" x14ac:dyDescent="0.3">
      <c r="A10448" s="23" t="s">
        <v>11017</v>
      </c>
      <c r="B10448" s="23">
        <v>1.43598935591719E-3</v>
      </c>
      <c r="C10448" s="23">
        <v>1</v>
      </c>
    </row>
    <row r="10449" spans="1:3" x14ac:dyDescent="0.3">
      <c r="A10449" s="23" t="s">
        <v>11018</v>
      </c>
      <c r="B10449" s="23">
        <v>-1.4331127225816101E-3</v>
      </c>
      <c r="C10449" s="23">
        <v>1</v>
      </c>
    </row>
    <row r="10450" spans="1:3" x14ac:dyDescent="0.3">
      <c r="A10450" s="23" t="s">
        <v>11019</v>
      </c>
      <c r="B10450" s="23">
        <v>-1.4326024603187599E-3</v>
      </c>
      <c r="C10450" s="23">
        <v>1</v>
      </c>
    </row>
    <row r="10451" spans="1:3" x14ac:dyDescent="0.3">
      <c r="A10451" s="23" t="s">
        <v>11020</v>
      </c>
      <c r="B10451" s="23">
        <v>1.4305827704799801E-3</v>
      </c>
      <c r="C10451" s="23">
        <v>1</v>
      </c>
    </row>
    <row r="10452" spans="1:3" x14ac:dyDescent="0.3">
      <c r="A10452" s="23" t="s">
        <v>11021</v>
      </c>
      <c r="B10452" s="23">
        <v>-1.42977272763787E-3</v>
      </c>
      <c r="C10452" s="23">
        <v>1</v>
      </c>
    </row>
    <row r="10453" spans="1:3" x14ac:dyDescent="0.3">
      <c r="A10453" s="23" t="s">
        <v>11022</v>
      </c>
      <c r="B10453" s="23">
        <v>1.4276564838330899E-3</v>
      </c>
      <c r="C10453" s="23">
        <v>1</v>
      </c>
    </row>
    <row r="10454" spans="1:3" x14ac:dyDescent="0.3">
      <c r="A10454" s="23" t="s">
        <v>2207</v>
      </c>
      <c r="B10454" s="23">
        <v>1.4270109594140901E-3</v>
      </c>
      <c r="C10454" s="23">
        <v>1</v>
      </c>
    </row>
    <row r="10455" spans="1:3" x14ac:dyDescent="0.3">
      <c r="A10455" s="23" t="s">
        <v>11023</v>
      </c>
      <c r="B10455" s="23">
        <v>1.4269826380612499E-3</v>
      </c>
      <c r="C10455" s="23">
        <v>1</v>
      </c>
    </row>
    <row r="10456" spans="1:3" x14ac:dyDescent="0.3">
      <c r="A10456" s="23" t="s">
        <v>460</v>
      </c>
      <c r="B10456" s="23">
        <v>1.4245825539344701E-3</v>
      </c>
      <c r="C10456" s="23">
        <v>1</v>
      </c>
    </row>
    <row r="10457" spans="1:3" x14ac:dyDescent="0.3">
      <c r="A10457" s="23" t="s">
        <v>11024</v>
      </c>
      <c r="B10457" s="23">
        <v>-1.42404784552505E-3</v>
      </c>
      <c r="C10457" s="23">
        <v>1</v>
      </c>
    </row>
    <row r="10458" spans="1:3" x14ac:dyDescent="0.3">
      <c r="A10458" s="23" t="s">
        <v>11025</v>
      </c>
      <c r="B10458" s="23">
        <v>-1.42277715406662E-3</v>
      </c>
      <c r="C10458" s="23">
        <v>1</v>
      </c>
    </row>
    <row r="10459" spans="1:3" x14ac:dyDescent="0.3">
      <c r="A10459" s="23" t="s">
        <v>11026</v>
      </c>
      <c r="B10459" s="23">
        <v>1.4209087739150499E-3</v>
      </c>
      <c r="C10459" s="23">
        <v>1</v>
      </c>
    </row>
    <row r="10460" spans="1:3" x14ac:dyDescent="0.3">
      <c r="A10460" s="23" t="s">
        <v>11027</v>
      </c>
      <c r="B10460" s="23">
        <v>-1.41469144472402E-3</v>
      </c>
      <c r="C10460" s="23">
        <v>1</v>
      </c>
    </row>
    <row r="10461" spans="1:3" x14ac:dyDescent="0.3">
      <c r="A10461" s="23" t="s">
        <v>11028</v>
      </c>
      <c r="B10461" s="23">
        <v>1.4130225732047199E-3</v>
      </c>
      <c r="C10461" s="23">
        <v>1</v>
      </c>
    </row>
    <row r="10462" spans="1:3" x14ac:dyDescent="0.3">
      <c r="A10462" s="23" t="s">
        <v>11029</v>
      </c>
      <c r="B10462" s="23">
        <v>1.41239294879697E-3</v>
      </c>
      <c r="C10462" s="23">
        <v>1</v>
      </c>
    </row>
    <row r="10463" spans="1:3" x14ac:dyDescent="0.3">
      <c r="A10463" s="23" t="s">
        <v>11030</v>
      </c>
      <c r="B10463" s="23">
        <v>-1.4111590200950801E-3</v>
      </c>
      <c r="C10463" s="23">
        <v>1</v>
      </c>
    </row>
    <row r="10464" spans="1:3" x14ac:dyDescent="0.3">
      <c r="A10464" s="23" t="s">
        <v>11031</v>
      </c>
      <c r="B10464" s="23">
        <v>-1.4095607591096499E-3</v>
      </c>
      <c r="C10464" s="23">
        <v>1</v>
      </c>
    </row>
    <row r="10465" spans="1:3" x14ac:dyDescent="0.3">
      <c r="A10465" s="23" t="s">
        <v>11032</v>
      </c>
      <c r="B10465" s="23">
        <v>-1.4093037464874901E-3</v>
      </c>
      <c r="C10465" s="23">
        <v>1</v>
      </c>
    </row>
    <row r="10466" spans="1:3" x14ac:dyDescent="0.3">
      <c r="A10466" s="23" t="s">
        <v>11033</v>
      </c>
      <c r="B10466" s="23">
        <v>-1.40909261891524E-3</v>
      </c>
      <c r="C10466" s="23">
        <v>1</v>
      </c>
    </row>
    <row r="10467" spans="1:3" x14ac:dyDescent="0.3">
      <c r="A10467" s="23" t="s">
        <v>11034</v>
      </c>
      <c r="B10467" s="23">
        <v>1.40901181223438E-3</v>
      </c>
      <c r="C10467" s="23">
        <v>1</v>
      </c>
    </row>
    <row r="10468" spans="1:3" x14ac:dyDescent="0.3">
      <c r="A10468" s="23" t="s">
        <v>11035</v>
      </c>
      <c r="B10468" s="23">
        <v>-1.4079259880518001E-3</v>
      </c>
      <c r="C10468" s="23">
        <v>1</v>
      </c>
    </row>
    <row r="10469" spans="1:3" x14ac:dyDescent="0.3">
      <c r="A10469" s="23" t="s">
        <v>11036</v>
      </c>
      <c r="B10469" s="23">
        <v>-1.40527711475392E-3</v>
      </c>
      <c r="C10469" s="23">
        <v>1</v>
      </c>
    </row>
    <row r="10470" spans="1:3" x14ac:dyDescent="0.3">
      <c r="A10470" s="23" t="s">
        <v>11037</v>
      </c>
      <c r="B10470" s="23">
        <v>-1.40080127893724E-3</v>
      </c>
      <c r="C10470" s="23">
        <v>1</v>
      </c>
    </row>
    <row r="10471" spans="1:3" x14ac:dyDescent="0.3">
      <c r="A10471" s="23" t="s">
        <v>11038</v>
      </c>
      <c r="B10471" s="23">
        <v>1.40068779079769E-3</v>
      </c>
      <c r="C10471" s="23">
        <v>1</v>
      </c>
    </row>
    <row r="10472" spans="1:3" x14ac:dyDescent="0.3">
      <c r="A10472" s="23" t="s">
        <v>11039</v>
      </c>
      <c r="B10472" s="23">
        <v>1.39922733201566E-3</v>
      </c>
      <c r="C10472" s="23">
        <v>1</v>
      </c>
    </row>
    <row r="10473" spans="1:3" x14ac:dyDescent="0.3">
      <c r="A10473" s="23" t="s">
        <v>11040</v>
      </c>
      <c r="B10473" s="23">
        <v>-1.3989386980063499E-3</v>
      </c>
      <c r="C10473" s="23">
        <v>1</v>
      </c>
    </row>
    <row r="10474" spans="1:3" x14ac:dyDescent="0.3">
      <c r="A10474" s="23" t="s">
        <v>11041</v>
      </c>
      <c r="B10474" s="23">
        <v>1.3986315806786399E-3</v>
      </c>
      <c r="C10474" s="23">
        <v>1</v>
      </c>
    </row>
    <row r="10475" spans="1:3" x14ac:dyDescent="0.3">
      <c r="A10475" s="23" t="s">
        <v>11042</v>
      </c>
      <c r="B10475" s="23">
        <v>-1.3958303372483001E-3</v>
      </c>
      <c r="C10475" s="23">
        <v>1</v>
      </c>
    </row>
    <row r="10476" spans="1:3" x14ac:dyDescent="0.3">
      <c r="A10476" s="23" t="s">
        <v>11043</v>
      </c>
      <c r="B10476" s="23">
        <v>-1.39243233350677E-3</v>
      </c>
      <c r="C10476" s="23">
        <v>1</v>
      </c>
    </row>
    <row r="10477" spans="1:3" x14ac:dyDescent="0.3">
      <c r="A10477" s="23" t="s">
        <v>11044</v>
      </c>
      <c r="B10477" s="23">
        <v>-1.3922939176257501E-3</v>
      </c>
      <c r="C10477" s="23">
        <v>1</v>
      </c>
    </row>
    <row r="10478" spans="1:3" x14ac:dyDescent="0.3">
      <c r="A10478" s="23" t="s">
        <v>11045</v>
      </c>
      <c r="B10478" s="23">
        <v>1.3870532568718199E-3</v>
      </c>
      <c r="C10478" s="23">
        <v>1</v>
      </c>
    </row>
    <row r="10479" spans="1:3" x14ac:dyDescent="0.3">
      <c r="A10479" s="23" t="s">
        <v>11046</v>
      </c>
      <c r="B10479" s="23">
        <v>1.3859752690535501E-3</v>
      </c>
      <c r="C10479" s="23">
        <v>1</v>
      </c>
    </row>
    <row r="10480" spans="1:3" x14ac:dyDescent="0.3">
      <c r="A10480" s="23" t="s">
        <v>11047</v>
      </c>
      <c r="B10480" s="23">
        <v>-1.3845787871048401E-3</v>
      </c>
      <c r="C10480" s="23">
        <v>1</v>
      </c>
    </row>
    <row r="10481" spans="1:3" x14ac:dyDescent="0.3">
      <c r="A10481" s="23" t="s">
        <v>11048</v>
      </c>
      <c r="B10481" s="23">
        <v>-1.3833416190097E-3</v>
      </c>
      <c r="C10481" s="23">
        <v>1</v>
      </c>
    </row>
    <row r="10482" spans="1:3" x14ac:dyDescent="0.3">
      <c r="A10482" s="23" t="s">
        <v>11049</v>
      </c>
      <c r="B10482" s="23">
        <v>1.38328213145692E-3</v>
      </c>
      <c r="C10482" s="23">
        <v>1</v>
      </c>
    </row>
    <row r="10483" spans="1:3" x14ac:dyDescent="0.3">
      <c r="A10483" s="23" t="s">
        <v>11050</v>
      </c>
      <c r="B10483" s="23">
        <v>1.3817219820557601E-3</v>
      </c>
      <c r="C10483" s="23">
        <v>1</v>
      </c>
    </row>
    <row r="10484" spans="1:3" x14ac:dyDescent="0.3">
      <c r="A10484" s="23" t="s">
        <v>11051</v>
      </c>
      <c r="B10484" s="23">
        <v>-1.3813368125788999E-3</v>
      </c>
      <c r="C10484" s="23">
        <v>1</v>
      </c>
    </row>
    <row r="10485" spans="1:3" x14ac:dyDescent="0.3">
      <c r="A10485" s="23" t="s">
        <v>11052</v>
      </c>
      <c r="B10485" s="23">
        <v>-1.3801339883372E-3</v>
      </c>
      <c r="C10485" s="23">
        <v>1</v>
      </c>
    </row>
    <row r="10486" spans="1:3" x14ac:dyDescent="0.3">
      <c r="A10486" s="23" t="s">
        <v>11053</v>
      </c>
      <c r="B10486" s="23">
        <v>1.3792280230512199E-3</v>
      </c>
      <c r="C10486" s="23">
        <v>1</v>
      </c>
    </row>
    <row r="10487" spans="1:3" x14ac:dyDescent="0.3">
      <c r="A10487" s="23" t="s">
        <v>11054</v>
      </c>
      <c r="B10487" s="23">
        <v>-1.3786337237425099E-3</v>
      </c>
      <c r="C10487" s="23">
        <v>1</v>
      </c>
    </row>
    <row r="10488" spans="1:3" x14ac:dyDescent="0.3">
      <c r="A10488" s="23" t="s">
        <v>11055</v>
      </c>
      <c r="B10488" s="23">
        <v>-1.3780935860579499E-3</v>
      </c>
      <c r="C10488" s="23">
        <v>1</v>
      </c>
    </row>
    <row r="10489" spans="1:3" x14ac:dyDescent="0.3">
      <c r="A10489" s="23" t="s">
        <v>11056</v>
      </c>
      <c r="B10489" s="23">
        <v>-1.3776472984368699E-3</v>
      </c>
      <c r="C10489" s="23">
        <v>1</v>
      </c>
    </row>
    <row r="10490" spans="1:3" x14ac:dyDescent="0.3">
      <c r="A10490" s="23" t="s">
        <v>11057</v>
      </c>
      <c r="B10490" s="23">
        <v>1.3774460684444301E-3</v>
      </c>
      <c r="C10490" s="23">
        <v>1</v>
      </c>
    </row>
    <row r="10491" spans="1:3" x14ac:dyDescent="0.3">
      <c r="A10491" s="23" t="s">
        <v>11058</v>
      </c>
      <c r="B10491" s="23">
        <v>-1.3765750582143499E-3</v>
      </c>
      <c r="C10491" s="23">
        <v>1</v>
      </c>
    </row>
    <row r="10492" spans="1:3" x14ac:dyDescent="0.3">
      <c r="A10492" s="23" t="s">
        <v>11059</v>
      </c>
      <c r="B10492" s="23">
        <v>1.3764779667192601E-3</v>
      </c>
      <c r="C10492" s="23">
        <v>1</v>
      </c>
    </row>
    <row r="10493" spans="1:3" x14ac:dyDescent="0.3">
      <c r="A10493" s="23" t="s">
        <v>11060</v>
      </c>
      <c r="B10493" s="23">
        <v>-1.3759342263944901E-3</v>
      </c>
      <c r="C10493" s="23">
        <v>1</v>
      </c>
    </row>
    <row r="10494" spans="1:3" x14ac:dyDescent="0.3">
      <c r="A10494" s="23" t="s">
        <v>11061</v>
      </c>
      <c r="B10494" s="23">
        <v>-1.3742984180975201E-3</v>
      </c>
      <c r="C10494" s="23">
        <v>1</v>
      </c>
    </row>
    <row r="10495" spans="1:3" x14ac:dyDescent="0.3">
      <c r="A10495" s="23" t="s">
        <v>11062</v>
      </c>
      <c r="B10495" s="23">
        <v>-1.37418158388197E-3</v>
      </c>
      <c r="C10495" s="23">
        <v>1</v>
      </c>
    </row>
    <row r="10496" spans="1:3" x14ac:dyDescent="0.3">
      <c r="A10496" s="23" t="s">
        <v>11063</v>
      </c>
      <c r="B10496" s="23">
        <v>-1.3716785710899699E-3</v>
      </c>
      <c r="C10496" s="23">
        <v>1</v>
      </c>
    </row>
    <row r="10497" spans="1:3" x14ac:dyDescent="0.3">
      <c r="A10497" s="23" t="s">
        <v>11064</v>
      </c>
      <c r="B10497" s="23">
        <v>-1.3707427194316101E-3</v>
      </c>
      <c r="C10497" s="23">
        <v>1</v>
      </c>
    </row>
    <row r="10498" spans="1:3" x14ac:dyDescent="0.3">
      <c r="A10498" s="23" t="s">
        <v>11065</v>
      </c>
      <c r="B10498" s="23">
        <v>1.3697831492576599E-3</v>
      </c>
      <c r="C10498" s="23">
        <v>1</v>
      </c>
    </row>
    <row r="10499" spans="1:3" x14ac:dyDescent="0.3">
      <c r="A10499" s="23" t="s">
        <v>11066</v>
      </c>
      <c r="B10499" s="23">
        <v>1.36818599257418E-3</v>
      </c>
      <c r="C10499" s="23">
        <v>1</v>
      </c>
    </row>
    <row r="10500" spans="1:3" x14ac:dyDescent="0.3">
      <c r="A10500" s="23" t="s">
        <v>11067</v>
      </c>
      <c r="B10500" s="23">
        <v>1.3655463774021499E-3</v>
      </c>
      <c r="C10500" s="23">
        <v>1</v>
      </c>
    </row>
    <row r="10501" spans="1:3" x14ac:dyDescent="0.3">
      <c r="A10501" s="23" t="s">
        <v>11068</v>
      </c>
      <c r="B10501" s="23">
        <v>1.36534507812549E-3</v>
      </c>
      <c r="C10501" s="23">
        <v>1</v>
      </c>
    </row>
    <row r="10502" spans="1:3" x14ac:dyDescent="0.3">
      <c r="A10502" s="23" t="s">
        <v>11069</v>
      </c>
      <c r="B10502" s="23">
        <v>1.36472367067728E-3</v>
      </c>
      <c r="C10502" s="23">
        <v>1</v>
      </c>
    </row>
    <row r="10503" spans="1:3" x14ac:dyDescent="0.3">
      <c r="A10503" s="23" t="s">
        <v>11070</v>
      </c>
      <c r="B10503" s="23">
        <v>1.3641570190099401E-3</v>
      </c>
      <c r="C10503" s="23">
        <v>1</v>
      </c>
    </row>
    <row r="10504" spans="1:3" x14ac:dyDescent="0.3">
      <c r="A10504" s="23" t="s">
        <v>11071</v>
      </c>
      <c r="B10504" s="23">
        <v>-1.3641306835397199E-3</v>
      </c>
      <c r="C10504" s="23">
        <v>1</v>
      </c>
    </row>
    <row r="10505" spans="1:3" x14ac:dyDescent="0.3">
      <c r="A10505" s="23" t="s">
        <v>11072</v>
      </c>
      <c r="B10505" s="23">
        <v>1.36411818911092E-3</v>
      </c>
      <c r="C10505" s="23">
        <v>1</v>
      </c>
    </row>
    <row r="10506" spans="1:3" x14ac:dyDescent="0.3">
      <c r="A10506" s="23" t="s">
        <v>11073</v>
      </c>
      <c r="B10506" s="23">
        <v>-1.36391165218201E-3</v>
      </c>
      <c r="C10506" s="23">
        <v>1</v>
      </c>
    </row>
    <row r="10507" spans="1:3" x14ac:dyDescent="0.3">
      <c r="A10507" s="23" t="s">
        <v>11074</v>
      </c>
      <c r="B10507" s="23">
        <v>-1.3638597149228E-3</v>
      </c>
      <c r="C10507" s="23">
        <v>1</v>
      </c>
    </row>
    <row r="10508" spans="1:3" x14ac:dyDescent="0.3">
      <c r="A10508" s="23" t="s">
        <v>11075</v>
      </c>
      <c r="B10508" s="23">
        <v>1.3634809536255501E-3</v>
      </c>
      <c r="C10508" s="23">
        <v>1</v>
      </c>
    </row>
    <row r="10509" spans="1:3" x14ac:dyDescent="0.3">
      <c r="A10509" s="23" t="s">
        <v>11076</v>
      </c>
      <c r="B10509" s="23">
        <v>-1.36333306133226E-3</v>
      </c>
      <c r="C10509" s="23">
        <v>1</v>
      </c>
    </row>
    <row r="10510" spans="1:3" x14ac:dyDescent="0.3">
      <c r="A10510" s="23" t="s">
        <v>11077</v>
      </c>
      <c r="B10510" s="23">
        <v>-1.35975545509341E-3</v>
      </c>
      <c r="C10510" s="23">
        <v>1</v>
      </c>
    </row>
    <row r="10511" spans="1:3" x14ac:dyDescent="0.3">
      <c r="A10511" s="23" t="s">
        <v>11078</v>
      </c>
      <c r="B10511" s="23">
        <v>-1.3529269157921599E-3</v>
      </c>
      <c r="C10511" s="23">
        <v>1</v>
      </c>
    </row>
    <row r="10512" spans="1:3" x14ac:dyDescent="0.3">
      <c r="A10512" s="23" t="s">
        <v>11079</v>
      </c>
      <c r="B10512" s="23">
        <v>-1.3524152850659999E-3</v>
      </c>
      <c r="C10512" s="23">
        <v>1</v>
      </c>
    </row>
    <row r="10513" spans="1:3" x14ac:dyDescent="0.3">
      <c r="A10513" s="23" t="s">
        <v>11080</v>
      </c>
      <c r="B10513" s="23">
        <v>1.3465452173141801E-3</v>
      </c>
      <c r="C10513" s="23">
        <v>1</v>
      </c>
    </row>
    <row r="10514" spans="1:3" x14ac:dyDescent="0.3">
      <c r="A10514" s="23" t="s">
        <v>11081</v>
      </c>
      <c r="B10514" s="23">
        <v>1.34618780025399E-3</v>
      </c>
      <c r="C10514" s="23">
        <v>1</v>
      </c>
    </row>
    <row r="10515" spans="1:3" x14ac:dyDescent="0.3">
      <c r="A10515" s="23" t="s">
        <v>11082</v>
      </c>
      <c r="B10515" s="23">
        <v>1.34512572701279E-3</v>
      </c>
      <c r="C10515" s="23">
        <v>1</v>
      </c>
    </row>
    <row r="10516" spans="1:3" x14ac:dyDescent="0.3">
      <c r="A10516" s="23" t="s">
        <v>11083</v>
      </c>
      <c r="B10516" s="23">
        <v>1.34497872998092E-3</v>
      </c>
      <c r="C10516" s="23">
        <v>1</v>
      </c>
    </row>
    <row r="10517" spans="1:3" x14ac:dyDescent="0.3">
      <c r="A10517" s="23" t="s">
        <v>11084</v>
      </c>
      <c r="B10517" s="23">
        <v>1.3448115489648701E-3</v>
      </c>
      <c r="C10517" s="23">
        <v>1</v>
      </c>
    </row>
    <row r="10518" spans="1:3" x14ac:dyDescent="0.3">
      <c r="A10518" s="23" t="s">
        <v>11085</v>
      </c>
      <c r="B10518" s="23">
        <v>1.3447439687937501E-3</v>
      </c>
      <c r="C10518" s="23">
        <v>1</v>
      </c>
    </row>
    <row r="10519" spans="1:3" x14ac:dyDescent="0.3">
      <c r="A10519" s="23" t="s">
        <v>11086</v>
      </c>
      <c r="B10519" s="23">
        <v>-1.3422150387183899E-3</v>
      </c>
      <c r="C10519" s="23">
        <v>1</v>
      </c>
    </row>
    <row r="10520" spans="1:3" x14ac:dyDescent="0.3">
      <c r="A10520" s="23" t="s">
        <v>357</v>
      </c>
      <c r="B10520" s="23">
        <v>1.3419838906239801E-3</v>
      </c>
      <c r="C10520" s="23">
        <v>1</v>
      </c>
    </row>
    <row r="10521" spans="1:3" x14ac:dyDescent="0.3">
      <c r="A10521" s="24">
        <v>44531</v>
      </c>
      <c r="B10521" s="23">
        <v>-1.3418144682266801E-3</v>
      </c>
      <c r="C10521" s="23">
        <v>1</v>
      </c>
    </row>
    <row r="10522" spans="1:3" x14ac:dyDescent="0.3">
      <c r="A10522" s="23" t="s">
        <v>1932</v>
      </c>
      <c r="B10522" s="23">
        <v>1.3413578147057599E-3</v>
      </c>
      <c r="C10522" s="23">
        <v>1</v>
      </c>
    </row>
    <row r="10523" spans="1:3" x14ac:dyDescent="0.3">
      <c r="A10523" s="23" t="s">
        <v>11087</v>
      </c>
      <c r="B10523" s="23">
        <v>-1.34019255859533E-3</v>
      </c>
      <c r="C10523" s="23">
        <v>1</v>
      </c>
    </row>
    <row r="10524" spans="1:3" x14ac:dyDescent="0.3">
      <c r="A10524" s="23" t="s">
        <v>11088</v>
      </c>
      <c r="B10524" s="23">
        <v>1.33968820095293E-3</v>
      </c>
      <c r="C10524" s="23">
        <v>1</v>
      </c>
    </row>
    <row r="10525" spans="1:3" x14ac:dyDescent="0.3">
      <c r="A10525" s="23" t="s">
        <v>11089</v>
      </c>
      <c r="B10525" s="23">
        <v>-1.3385615467773899E-3</v>
      </c>
      <c r="C10525" s="23">
        <v>1</v>
      </c>
    </row>
    <row r="10526" spans="1:3" x14ac:dyDescent="0.3">
      <c r="A10526" s="23" t="s">
        <v>11090</v>
      </c>
      <c r="B10526" s="23">
        <v>1.33589811137627E-3</v>
      </c>
      <c r="C10526" s="23">
        <v>1</v>
      </c>
    </row>
    <row r="10527" spans="1:3" x14ac:dyDescent="0.3">
      <c r="A10527" s="23" t="s">
        <v>11091</v>
      </c>
      <c r="B10527" s="23">
        <v>-1.3326716394193301E-3</v>
      </c>
      <c r="C10527" s="23">
        <v>1</v>
      </c>
    </row>
    <row r="10528" spans="1:3" x14ac:dyDescent="0.3">
      <c r="A10528" s="23" t="s">
        <v>11092</v>
      </c>
      <c r="B10528" s="23">
        <v>1.3313691183654401E-3</v>
      </c>
      <c r="C10528" s="23">
        <v>1</v>
      </c>
    </row>
    <row r="10529" spans="1:3" x14ac:dyDescent="0.3">
      <c r="A10529" s="23" t="s">
        <v>11093</v>
      </c>
      <c r="B10529" s="23">
        <v>-1.3305803490638499E-3</v>
      </c>
      <c r="C10529" s="23">
        <v>1</v>
      </c>
    </row>
    <row r="10530" spans="1:3" x14ac:dyDescent="0.3">
      <c r="A10530" s="23" t="s">
        <v>11094</v>
      </c>
      <c r="B10530" s="23">
        <v>-1.33021860910059E-3</v>
      </c>
      <c r="C10530" s="23">
        <v>1</v>
      </c>
    </row>
    <row r="10531" spans="1:3" x14ac:dyDescent="0.3">
      <c r="A10531" s="23" t="s">
        <v>11095</v>
      </c>
      <c r="B10531" s="23">
        <v>-1.3290379773788199E-3</v>
      </c>
      <c r="C10531" s="23">
        <v>1</v>
      </c>
    </row>
    <row r="10532" spans="1:3" x14ac:dyDescent="0.3">
      <c r="A10532" s="23" t="s">
        <v>11096</v>
      </c>
      <c r="B10532" s="23">
        <v>1.3289815152699399E-3</v>
      </c>
      <c r="C10532" s="23">
        <v>1</v>
      </c>
    </row>
    <row r="10533" spans="1:3" x14ac:dyDescent="0.3">
      <c r="A10533" s="23" t="s">
        <v>11097</v>
      </c>
      <c r="B10533" s="23">
        <v>-1.3289519510834701E-3</v>
      </c>
      <c r="C10533" s="23">
        <v>1</v>
      </c>
    </row>
    <row r="10534" spans="1:3" x14ac:dyDescent="0.3">
      <c r="A10534" s="23" t="s">
        <v>11098</v>
      </c>
      <c r="B10534" s="23">
        <v>-1.32770328929646E-3</v>
      </c>
      <c r="C10534" s="23">
        <v>1</v>
      </c>
    </row>
    <row r="10535" spans="1:3" x14ac:dyDescent="0.3">
      <c r="A10535" s="23" t="s">
        <v>11099</v>
      </c>
      <c r="B10535" s="23">
        <v>1.3269025491697999E-3</v>
      </c>
      <c r="C10535" s="23">
        <v>1</v>
      </c>
    </row>
    <row r="10536" spans="1:3" x14ac:dyDescent="0.3">
      <c r="A10536" s="23" t="s">
        <v>11100</v>
      </c>
      <c r="B10536" s="23">
        <v>1.3266898492063301E-3</v>
      </c>
      <c r="C10536" s="23">
        <v>1</v>
      </c>
    </row>
    <row r="10537" spans="1:3" x14ac:dyDescent="0.3">
      <c r="A10537" s="23" t="s">
        <v>11101</v>
      </c>
      <c r="B10537" s="23">
        <v>-1.32665104619157E-3</v>
      </c>
      <c r="C10537" s="23">
        <v>1</v>
      </c>
    </row>
    <row r="10538" spans="1:3" x14ac:dyDescent="0.3">
      <c r="A10538" s="23" t="s">
        <v>11102</v>
      </c>
      <c r="B10538" s="23">
        <v>-1.32484109279353E-3</v>
      </c>
      <c r="C10538" s="23">
        <v>1</v>
      </c>
    </row>
    <row r="10539" spans="1:3" x14ac:dyDescent="0.3">
      <c r="A10539" s="23" t="s">
        <v>11103</v>
      </c>
      <c r="B10539" s="23">
        <v>-1.32449433301098E-3</v>
      </c>
      <c r="C10539" s="23">
        <v>1</v>
      </c>
    </row>
    <row r="10540" spans="1:3" x14ac:dyDescent="0.3">
      <c r="A10540" s="23" t="s">
        <v>11104</v>
      </c>
      <c r="B10540" s="23">
        <v>-1.3230117652068699E-3</v>
      </c>
      <c r="C10540" s="23">
        <v>1</v>
      </c>
    </row>
    <row r="10541" spans="1:3" x14ac:dyDescent="0.3">
      <c r="A10541" s="23" t="s">
        <v>11105</v>
      </c>
      <c r="B10541" s="23">
        <v>1.31985609444625E-3</v>
      </c>
      <c r="C10541" s="23">
        <v>1</v>
      </c>
    </row>
    <row r="10542" spans="1:3" x14ac:dyDescent="0.3">
      <c r="A10542" s="23" t="s">
        <v>11106</v>
      </c>
      <c r="B10542" s="23">
        <v>1.31918346977875E-3</v>
      </c>
      <c r="C10542" s="23">
        <v>1</v>
      </c>
    </row>
    <row r="10543" spans="1:3" x14ac:dyDescent="0.3">
      <c r="A10543" s="23" t="s">
        <v>11107</v>
      </c>
      <c r="B10543" s="23">
        <v>-1.3179385929430699E-3</v>
      </c>
      <c r="C10543" s="23">
        <v>1</v>
      </c>
    </row>
    <row r="10544" spans="1:3" x14ac:dyDescent="0.3">
      <c r="A10544" s="23" t="s">
        <v>11108</v>
      </c>
      <c r="B10544" s="23">
        <v>1.3165845397320301E-3</v>
      </c>
      <c r="C10544" s="23">
        <v>1</v>
      </c>
    </row>
    <row r="10545" spans="1:3" x14ac:dyDescent="0.3">
      <c r="A10545" s="23" t="s">
        <v>11109</v>
      </c>
      <c r="B10545" s="23">
        <v>-1.31401872761623E-3</v>
      </c>
      <c r="C10545" s="23">
        <v>1</v>
      </c>
    </row>
    <row r="10546" spans="1:3" x14ac:dyDescent="0.3">
      <c r="A10546" s="23" t="s">
        <v>11110</v>
      </c>
      <c r="B10546" s="23">
        <v>-1.31037125420746E-3</v>
      </c>
      <c r="C10546" s="23">
        <v>1</v>
      </c>
    </row>
    <row r="10547" spans="1:3" x14ac:dyDescent="0.3">
      <c r="A10547" s="23" t="s">
        <v>11111</v>
      </c>
      <c r="B10547" s="23">
        <v>1.31030781335713E-3</v>
      </c>
      <c r="C10547" s="23">
        <v>1</v>
      </c>
    </row>
    <row r="10548" spans="1:3" x14ac:dyDescent="0.3">
      <c r="A10548" s="23" t="s">
        <v>11112</v>
      </c>
      <c r="B10548" s="23">
        <v>1.3095847327365001E-3</v>
      </c>
      <c r="C10548" s="23">
        <v>1</v>
      </c>
    </row>
    <row r="10549" spans="1:3" x14ac:dyDescent="0.3">
      <c r="A10549" s="23" t="s">
        <v>11113</v>
      </c>
      <c r="B10549" s="23">
        <v>-1.30867815442788E-3</v>
      </c>
      <c r="C10549" s="23">
        <v>1</v>
      </c>
    </row>
    <row r="10550" spans="1:3" x14ac:dyDescent="0.3">
      <c r="A10550" s="23" t="s">
        <v>11114</v>
      </c>
      <c r="B10550" s="23">
        <v>-1.30679660002894E-3</v>
      </c>
      <c r="C10550" s="23">
        <v>1</v>
      </c>
    </row>
    <row r="10551" spans="1:3" x14ac:dyDescent="0.3">
      <c r="A10551" s="23" t="s">
        <v>11115</v>
      </c>
      <c r="B10551" s="23">
        <v>-1.3058524011295999E-3</v>
      </c>
      <c r="C10551" s="23">
        <v>1</v>
      </c>
    </row>
    <row r="10552" spans="1:3" x14ac:dyDescent="0.3">
      <c r="A10552" s="23" t="s">
        <v>11116</v>
      </c>
      <c r="B10552" s="23">
        <v>-1.30549825460637E-3</v>
      </c>
      <c r="C10552" s="23">
        <v>1</v>
      </c>
    </row>
    <row r="10553" spans="1:3" x14ac:dyDescent="0.3">
      <c r="A10553" s="23" t="s">
        <v>11117</v>
      </c>
      <c r="B10553" s="23">
        <v>1.30491115844018E-3</v>
      </c>
      <c r="C10553" s="23">
        <v>1</v>
      </c>
    </row>
    <row r="10554" spans="1:3" x14ac:dyDescent="0.3">
      <c r="A10554" s="23" t="s">
        <v>11118</v>
      </c>
      <c r="B10554" s="23">
        <v>1.30485822317749E-3</v>
      </c>
      <c r="C10554" s="23">
        <v>1</v>
      </c>
    </row>
    <row r="10555" spans="1:3" x14ac:dyDescent="0.3">
      <c r="A10555" s="23" t="s">
        <v>11119</v>
      </c>
      <c r="B10555" s="23">
        <v>-1.30477083596805E-3</v>
      </c>
      <c r="C10555" s="23">
        <v>1</v>
      </c>
    </row>
    <row r="10556" spans="1:3" x14ac:dyDescent="0.3">
      <c r="A10556" s="23" t="s">
        <v>11120</v>
      </c>
      <c r="B10556" s="23">
        <v>1.30322231007393E-3</v>
      </c>
      <c r="C10556" s="23">
        <v>1</v>
      </c>
    </row>
    <row r="10557" spans="1:3" x14ac:dyDescent="0.3">
      <c r="A10557" s="23" t="s">
        <v>11121</v>
      </c>
      <c r="B10557" s="23">
        <v>-1.30255420971834E-3</v>
      </c>
      <c r="C10557" s="23">
        <v>1</v>
      </c>
    </row>
    <row r="10558" spans="1:3" x14ac:dyDescent="0.3">
      <c r="A10558" s="23" t="s">
        <v>11122</v>
      </c>
      <c r="B10558" s="23">
        <v>1.3014478260488899E-3</v>
      </c>
      <c r="C10558" s="23">
        <v>1</v>
      </c>
    </row>
    <row r="10559" spans="1:3" x14ac:dyDescent="0.3">
      <c r="A10559" s="23" t="s">
        <v>11123</v>
      </c>
      <c r="B10559" s="23">
        <v>1.2985594306590101E-3</v>
      </c>
      <c r="C10559" s="23">
        <v>1</v>
      </c>
    </row>
    <row r="10560" spans="1:3" x14ac:dyDescent="0.3">
      <c r="A10560" s="23" t="s">
        <v>11124</v>
      </c>
      <c r="B10560" s="23">
        <v>-1.29811400810883E-3</v>
      </c>
      <c r="C10560" s="23">
        <v>1</v>
      </c>
    </row>
    <row r="10561" spans="1:3" x14ac:dyDescent="0.3">
      <c r="A10561" s="23" t="s">
        <v>11125</v>
      </c>
      <c r="B10561" s="23">
        <v>-1.29716595077697E-3</v>
      </c>
      <c r="C10561" s="23">
        <v>1</v>
      </c>
    </row>
    <row r="10562" spans="1:3" x14ac:dyDescent="0.3">
      <c r="A10562" s="23" t="s">
        <v>11126</v>
      </c>
      <c r="B10562" s="23">
        <v>1.29500022379348E-3</v>
      </c>
      <c r="C10562" s="23">
        <v>1</v>
      </c>
    </row>
    <row r="10563" spans="1:3" x14ac:dyDescent="0.3">
      <c r="A10563" s="23" t="s">
        <v>11127</v>
      </c>
      <c r="B10563" s="23">
        <v>-1.29297431594933E-3</v>
      </c>
      <c r="C10563" s="23">
        <v>1</v>
      </c>
    </row>
    <row r="10564" spans="1:3" x14ac:dyDescent="0.3">
      <c r="A10564" s="23" t="s">
        <v>11128</v>
      </c>
      <c r="B10564" s="23">
        <v>-1.2919900502548201E-3</v>
      </c>
      <c r="C10564" s="23">
        <v>1</v>
      </c>
    </row>
    <row r="10565" spans="1:3" x14ac:dyDescent="0.3">
      <c r="A10565" s="23" t="s">
        <v>11129</v>
      </c>
      <c r="B10565" s="23">
        <v>1.28878861943712E-3</v>
      </c>
      <c r="C10565" s="23">
        <v>1</v>
      </c>
    </row>
    <row r="10566" spans="1:3" x14ac:dyDescent="0.3">
      <c r="A10566" s="23" t="s">
        <v>11130</v>
      </c>
      <c r="B10566" s="23">
        <v>1.2871934079464399E-3</v>
      </c>
      <c r="C10566" s="23">
        <v>1</v>
      </c>
    </row>
    <row r="10567" spans="1:3" x14ac:dyDescent="0.3">
      <c r="A10567" s="23" t="s">
        <v>11131</v>
      </c>
      <c r="B10567" s="23">
        <v>1.2861893180791701E-3</v>
      </c>
      <c r="C10567" s="23">
        <v>1</v>
      </c>
    </row>
    <row r="10568" spans="1:3" x14ac:dyDescent="0.3">
      <c r="A10568" s="23" t="s">
        <v>11132</v>
      </c>
      <c r="B10568" s="23">
        <v>1.2850786647206E-3</v>
      </c>
      <c r="C10568" s="23">
        <v>1</v>
      </c>
    </row>
    <row r="10569" spans="1:3" x14ac:dyDescent="0.3">
      <c r="A10569" s="23" t="s">
        <v>11133</v>
      </c>
      <c r="B10569" s="23">
        <v>1.2842011665303401E-3</v>
      </c>
      <c r="C10569" s="23">
        <v>1</v>
      </c>
    </row>
    <row r="10570" spans="1:3" x14ac:dyDescent="0.3">
      <c r="A10570" s="23" t="s">
        <v>11134</v>
      </c>
      <c r="B10570" s="23">
        <v>-1.2824831418916901E-3</v>
      </c>
      <c r="C10570" s="23">
        <v>1</v>
      </c>
    </row>
    <row r="10571" spans="1:3" x14ac:dyDescent="0.3">
      <c r="A10571" s="23" t="s">
        <v>11135</v>
      </c>
      <c r="B10571" s="23">
        <v>1.27496863469687E-3</v>
      </c>
      <c r="C10571" s="23">
        <v>1</v>
      </c>
    </row>
    <row r="10572" spans="1:3" x14ac:dyDescent="0.3">
      <c r="A10572" s="23" t="s">
        <v>11136</v>
      </c>
      <c r="B10572" s="23">
        <v>-1.2742418729203399E-3</v>
      </c>
      <c r="C10572" s="23">
        <v>1</v>
      </c>
    </row>
    <row r="10573" spans="1:3" x14ac:dyDescent="0.3">
      <c r="A10573" s="23" t="s">
        <v>11137</v>
      </c>
      <c r="B10573" s="23">
        <v>-1.2738205959943901E-3</v>
      </c>
      <c r="C10573" s="23">
        <v>1</v>
      </c>
    </row>
    <row r="10574" spans="1:3" x14ac:dyDescent="0.3">
      <c r="A10574" s="23" t="s">
        <v>11138</v>
      </c>
      <c r="B10574" s="23">
        <v>-1.2715641578004201E-3</v>
      </c>
      <c r="C10574" s="23">
        <v>1</v>
      </c>
    </row>
    <row r="10575" spans="1:3" x14ac:dyDescent="0.3">
      <c r="A10575" s="23" t="s">
        <v>11139</v>
      </c>
      <c r="B10575" s="23">
        <v>-1.2701532714227599E-3</v>
      </c>
      <c r="C10575" s="23">
        <v>1</v>
      </c>
    </row>
    <row r="10576" spans="1:3" x14ac:dyDescent="0.3">
      <c r="A10576" s="23" t="s">
        <v>11140</v>
      </c>
      <c r="B10576" s="23">
        <v>-1.26825404307247E-3</v>
      </c>
      <c r="C10576" s="23">
        <v>1</v>
      </c>
    </row>
    <row r="10577" spans="1:3" x14ac:dyDescent="0.3">
      <c r="A10577" s="23" t="s">
        <v>11141</v>
      </c>
      <c r="B10577" s="23">
        <v>1.2680131250564399E-3</v>
      </c>
      <c r="C10577" s="23">
        <v>1</v>
      </c>
    </row>
    <row r="10578" spans="1:3" x14ac:dyDescent="0.3">
      <c r="A10578" s="23" t="s">
        <v>11142</v>
      </c>
      <c r="B10578" s="23">
        <v>-1.2679628961850299E-3</v>
      </c>
      <c r="C10578" s="23">
        <v>1</v>
      </c>
    </row>
    <row r="10579" spans="1:3" x14ac:dyDescent="0.3">
      <c r="A10579" s="23" t="s">
        <v>11143</v>
      </c>
      <c r="B10579" s="23">
        <v>-1.2670267700841599E-3</v>
      </c>
      <c r="C10579" s="23">
        <v>1</v>
      </c>
    </row>
    <row r="10580" spans="1:3" x14ac:dyDescent="0.3">
      <c r="A10580" s="23" t="s">
        <v>11144</v>
      </c>
      <c r="B10580" s="23">
        <v>1.2619870429724099E-3</v>
      </c>
      <c r="C10580" s="23">
        <v>1</v>
      </c>
    </row>
    <row r="10581" spans="1:3" x14ac:dyDescent="0.3">
      <c r="A10581" s="23" t="s">
        <v>11145</v>
      </c>
      <c r="B10581" s="23">
        <v>-1.2602005745508901E-3</v>
      </c>
      <c r="C10581" s="23">
        <v>1</v>
      </c>
    </row>
    <row r="10582" spans="1:3" x14ac:dyDescent="0.3">
      <c r="A10582" s="23" t="s">
        <v>11146</v>
      </c>
      <c r="B10582" s="23">
        <v>-1.26017072943198E-3</v>
      </c>
      <c r="C10582" s="23">
        <v>1</v>
      </c>
    </row>
    <row r="10583" spans="1:3" x14ac:dyDescent="0.3">
      <c r="A10583" s="23" t="s">
        <v>11147</v>
      </c>
      <c r="B10583" s="23">
        <v>1.25957301168567E-3</v>
      </c>
      <c r="C10583" s="23">
        <v>1</v>
      </c>
    </row>
    <row r="10584" spans="1:3" x14ac:dyDescent="0.3">
      <c r="A10584" s="23" t="s">
        <v>11148</v>
      </c>
      <c r="B10584" s="23">
        <v>1.25940325456938E-3</v>
      </c>
      <c r="C10584" s="23">
        <v>1</v>
      </c>
    </row>
    <row r="10585" spans="1:3" x14ac:dyDescent="0.3">
      <c r="A10585" s="23" t="s">
        <v>11149</v>
      </c>
      <c r="B10585" s="23">
        <v>1.2563939078876799E-3</v>
      </c>
      <c r="C10585" s="23">
        <v>1</v>
      </c>
    </row>
    <row r="10586" spans="1:3" x14ac:dyDescent="0.3">
      <c r="A10586" s="23" t="s">
        <v>11150</v>
      </c>
      <c r="B10586" s="23">
        <v>1.25496825918611E-3</v>
      </c>
      <c r="C10586" s="23">
        <v>1</v>
      </c>
    </row>
    <row r="10587" spans="1:3" x14ac:dyDescent="0.3">
      <c r="A10587" s="23" t="s">
        <v>11151</v>
      </c>
      <c r="B10587" s="23">
        <v>-1.25177147087784E-3</v>
      </c>
      <c r="C10587" s="23">
        <v>1</v>
      </c>
    </row>
    <row r="10588" spans="1:3" x14ac:dyDescent="0.3">
      <c r="A10588" s="23" t="s">
        <v>11152</v>
      </c>
      <c r="B10588" s="23">
        <v>-1.24967224603858E-3</v>
      </c>
      <c r="C10588" s="23">
        <v>1</v>
      </c>
    </row>
    <row r="10589" spans="1:3" x14ac:dyDescent="0.3">
      <c r="A10589" s="23" t="s">
        <v>11153</v>
      </c>
      <c r="B10589" s="23">
        <v>-1.2494645240881501E-3</v>
      </c>
      <c r="C10589" s="23">
        <v>1</v>
      </c>
    </row>
    <row r="10590" spans="1:3" x14ac:dyDescent="0.3">
      <c r="A10590" s="23" t="s">
        <v>11154</v>
      </c>
      <c r="B10590" s="23">
        <v>-1.2487504496781401E-3</v>
      </c>
      <c r="C10590" s="23">
        <v>1</v>
      </c>
    </row>
    <row r="10591" spans="1:3" x14ac:dyDescent="0.3">
      <c r="A10591" s="23" t="s">
        <v>11155</v>
      </c>
      <c r="B10591" s="23">
        <v>1.2446057869476401E-3</v>
      </c>
      <c r="C10591" s="23">
        <v>1</v>
      </c>
    </row>
    <row r="10592" spans="1:3" x14ac:dyDescent="0.3">
      <c r="A10592" s="23" t="s">
        <v>11156</v>
      </c>
      <c r="B10592" s="23">
        <v>1.2423146247849601E-3</v>
      </c>
      <c r="C10592" s="23">
        <v>1</v>
      </c>
    </row>
    <row r="10593" spans="1:3" x14ac:dyDescent="0.3">
      <c r="A10593" s="23" t="s">
        <v>11157</v>
      </c>
      <c r="B10593" s="23">
        <v>1.24224926204588E-3</v>
      </c>
      <c r="C10593" s="23">
        <v>1</v>
      </c>
    </row>
    <row r="10594" spans="1:3" x14ac:dyDescent="0.3">
      <c r="A10594" s="23" t="s">
        <v>11158</v>
      </c>
      <c r="B10594" s="23">
        <v>-1.24213492655543E-3</v>
      </c>
      <c r="C10594" s="23">
        <v>1</v>
      </c>
    </row>
    <row r="10595" spans="1:3" x14ac:dyDescent="0.3">
      <c r="A10595" s="23" t="s">
        <v>11159</v>
      </c>
      <c r="B10595" s="23">
        <v>-1.2400083398448299E-3</v>
      </c>
      <c r="C10595" s="23">
        <v>1</v>
      </c>
    </row>
    <row r="10596" spans="1:3" x14ac:dyDescent="0.3">
      <c r="A10596" s="23" t="s">
        <v>11160</v>
      </c>
      <c r="B10596" s="23">
        <v>1.2369046448074399E-3</v>
      </c>
      <c r="C10596" s="23">
        <v>1</v>
      </c>
    </row>
    <row r="10597" spans="1:3" x14ac:dyDescent="0.3">
      <c r="A10597" s="23" t="s">
        <v>11161</v>
      </c>
      <c r="B10597" s="23">
        <v>1.23564987248753E-3</v>
      </c>
      <c r="C10597" s="23">
        <v>1</v>
      </c>
    </row>
    <row r="10598" spans="1:3" x14ac:dyDescent="0.3">
      <c r="A10598" s="23" t="s">
        <v>11162</v>
      </c>
      <c r="B10598" s="23">
        <v>-1.2347095109201899E-3</v>
      </c>
      <c r="C10598" s="23">
        <v>1</v>
      </c>
    </row>
    <row r="10599" spans="1:3" x14ac:dyDescent="0.3">
      <c r="A10599" s="23" t="s">
        <v>11163</v>
      </c>
      <c r="B10599" s="23">
        <v>1.2344013568369699E-3</v>
      </c>
      <c r="C10599" s="23">
        <v>1</v>
      </c>
    </row>
    <row r="10600" spans="1:3" x14ac:dyDescent="0.3">
      <c r="A10600" s="23" t="s">
        <v>11164</v>
      </c>
      <c r="B10600" s="23">
        <v>-1.2340478465546899E-3</v>
      </c>
      <c r="C10600" s="23">
        <v>1</v>
      </c>
    </row>
    <row r="10601" spans="1:3" x14ac:dyDescent="0.3">
      <c r="A10601" s="23" t="s">
        <v>11165</v>
      </c>
      <c r="B10601" s="23">
        <v>-1.2339366792557701E-3</v>
      </c>
      <c r="C10601" s="23">
        <v>1</v>
      </c>
    </row>
    <row r="10602" spans="1:3" x14ac:dyDescent="0.3">
      <c r="A10602" s="23" t="s">
        <v>11166</v>
      </c>
      <c r="B10602" s="23">
        <v>1.23292625990139E-3</v>
      </c>
      <c r="C10602" s="23">
        <v>1</v>
      </c>
    </row>
    <row r="10603" spans="1:3" x14ac:dyDescent="0.3">
      <c r="A10603" s="23" t="s">
        <v>11167</v>
      </c>
      <c r="B10603" s="23">
        <v>1.2257228836905899E-3</v>
      </c>
      <c r="C10603" s="23">
        <v>1</v>
      </c>
    </row>
    <row r="10604" spans="1:3" x14ac:dyDescent="0.3">
      <c r="A10604" s="23" t="s">
        <v>11168</v>
      </c>
      <c r="B10604" s="23">
        <v>-1.22512070090567E-3</v>
      </c>
      <c r="C10604" s="23">
        <v>1</v>
      </c>
    </row>
    <row r="10605" spans="1:3" x14ac:dyDescent="0.3">
      <c r="A10605" s="23" t="s">
        <v>11169</v>
      </c>
      <c r="B10605" s="23">
        <v>-1.22367456135225E-3</v>
      </c>
      <c r="C10605" s="23">
        <v>1</v>
      </c>
    </row>
    <row r="10606" spans="1:3" x14ac:dyDescent="0.3">
      <c r="A10606" s="23" t="s">
        <v>11170</v>
      </c>
      <c r="B10606" s="23">
        <v>1.22251509214833E-3</v>
      </c>
      <c r="C10606" s="23">
        <v>1</v>
      </c>
    </row>
    <row r="10607" spans="1:3" x14ac:dyDescent="0.3">
      <c r="A10607" s="23" t="s">
        <v>11171</v>
      </c>
      <c r="B10607" s="23">
        <v>-1.22146545374304E-3</v>
      </c>
      <c r="C10607" s="23">
        <v>1</v>
      </c>
    </row>
    <row r="10608" spans="1:3" x14ac:dyDescent="0.3">
      <c r="A10608" s="23" t="s">
        <v>11172</v>
      </c>
      <c r="B10608" s="23">
        <v>-1.22124993215725E-3</v>
      </c>
      <c r="C10608" s="23">
        <v>1</v>
      </c>
    </row>
    <row r="10609" spans="1:3" x14ac:dyDescent="0.3">
      <c r="A10609" s="23" t="s">
        <v>11173</v>
      </c>
      <c r="B10609" s="23">
        <v>-1.2198908973244801E-3</v>
      </c>
      <c r="C10609" s="23">
        <v>1</v>
      </c>
    </row>
    <row r="10610" spans="1:3" x14ac:dyDescent="0.3">
      <c r="A10610" s="23" t="s">
        <v>11174</v>
      </c>
      <c r="B10610" s="23">
        <v>1.2197949109455299E-3</v>
      </c>
      <c r="C10610" s="23">
        <v>1</v>
      </c>
    </row>
    <row r="10611" spans="1:3" x14ac:dyDescent="0.3">
      <c r="A10611" s="23" t="s">
        <v>11175</v>
      </c>
      <c r="B10611" s="23">
        <v>-1.2165969823901199E-3</v>
      </c>
      <c r="C10611" s="23">
        <v>1</v>
      </c>
    </row>
    <row r="10612" spans="1:3" x14ac:dyDescent="0.3">
      <c r="A10612" s="23" t="s">
        <v>11176</v>
      </c>
      <c r="B10612" s="23">
        <v>-1.2155646118768601E-3</v>
      </c>
      <c r="C10612" s="23">
        <v>1</v>
      </c>
    </row>
    <row r="10613" spans="1:3" x14ac:dyDescent="0.3">
      <c r="A10613" s="23" t="s">
        <v>11177</v>
      </c>
      <c r="B10613" s="23">
        <v>-1.2153497258872801E-3</v>
      </c>
      <c r="C10613" s="23">
        <v>1</v>
      </c>
    </row>
    <row r="10614" spans="1:3" x14ac:dyDescent="0.3">
      <c r="A10614" s="23" t="s">
        <v>11178</v>
      </c>
      <c r="B10614" s="23">
        <v>-1.2123839616013301E-3</v>
      </c>
      <c r="C10614" s="23">
        <v>1</v>
      </c>
    </row>
    <row r="10615" spans="1:3" x14ac:dyDescent="0.3">
      <c r="A10615" s="23" t="s">
        <v>11179</v>
      </c>
      <c r="B10615" s="23">
        <v>1.2118445857067499E-3</v>
      </c>
      <c r="C10615" s="23">
        <v>1</v>
      </c>
    </row>
    <row r="10616" spans="1:3" x14ac:dyDescent="0.3">
      <c r="A10616" s="23" t="s">
        <v>11180</v>
      </c>
      <c r="B10616" s="23">
        <v>1.21028043712885E-3</v>
      </c>
      <c r="C10616" s="23">
        <v>1</v>
      </c>
    </row>
    <row r="10617" spans="1:3" x14ac:dyDescent="0.3">
      <c r="A10617" s="23" t="s">
        <v>11181</v>
      </c>
      <c r="B10617" s="23">
        <v>1.20948250325252E-3</v>
      </c>
      <c r="C10617" s="23">
        <v>1</v>
      </c>
    </row>
    <row r="10618" spans="1:3" x14ac:dyDescent="0.3">
      <c r="A10618" s="23" t="s">
        <v>11182</v>
      </c>
      <c r="B10618" s="23">
        <v>-1.2093516009587799E-3</v>
      </c>
      <c r="C10618" s="23">
        <v>1</v>
      </c>
    </row>
    <row r="10619" spans="1:3" x14ac:dyDescent="0.3">
      <c r="A10619" s="23" t="s">
        <v>11183</v>
      </c>
      <c r="B10619" s="23">
        <v>-1.20544996964401E-3</v>
      </c>
      <c r="C10619" s="23">
        <v>1</v>
      </c>
    </row>
    <row r="10620" spans="1:3" x14ac:dyDescent="0.3">
      <c r="A10620" s="23" t="s">
        <v>11184</v>
      </c>
      <c r="B10620" s="23">
        <v>1.2054027721661101E-3</v>
      </c>
      <c r="C10620" s="23">
        <v>1</v>
      </c>
    </row>
    <row r="10621" spans="1:3" x14ac:dyDescent="0.3">
      <c r="A10621" s="23" t="s">
        <v>11185</v>
      </c>
      <c r="B10621" s="23">
        <v>-1.2040452155041501E-3</v>
      </c>
      <c r="C10621" s="23">
        <v>1</v>
      </c>
    </row>
    <row r="10622" spans="1:3" x14ac:dyDescent="0.3">
      <c r="A10622" s="23" t="s">
        <v>11186</v>
      </c>
      <c r="B10622" s="23">
        <v>1.2038539593131801E-3</v>
      </c>
      <c r="C10622" s="23">
        <v>1</v>
      </c>
    </row>
    <row r="10623" spans="1:3" x14ac:dyDescent="0.3">
      <c r="A10623" s="23" t="s">
        <v>11187</v>
      </c>
      <c r="B10623" s="23">
        <v>1.20273933300895E-3</v>
      </c>
      <c r="C10623" s="23">
        <v>1</v>
      </c>
    </row>
    <row r="10624" spans="1:3" x14ac:dyDescent="0.3">
      <c r="A10624" s="23" t="s">
        <v>11188</v>
      </c>
      <c r="B10624" s="23">
        <v>1.2004848121656901E-3</v>
      </c>
      <c r="C10624" s="23">
        <v>1</v>
      </c>
    </row>
    <row r="10625" spans="1:3" x14ac:dyDescent="0.3">
      <c r="A10625" s="23" t="s">
        <v>11189</v>
      </c>
      <c r="B10625" s="23">
        <v>1.2003468278228701E-3</v>
      </c>
      <c r="C10625" s="23">
        <v>1</v>
      </c>
    </row>
    <row r="10626" spans="1:3" x14ac:dyDescent="0.3">
      <c r="A10626" s="23" t="s">
        <v>11190</v>
      </c>
      <c r="B10626" s="23">
        <v>-1.19811312088428E-3</v>
      </c>
      <c r="C10626" s="23">
        <v>1</v>
      </c>
    </row>
    <row r="10627" spans="1:3" x14ac:dyDescent="0.3">
      <c r="A10627" s="23" t="s">
        <v>11191</v>
      </c>
      <c r="B10627" s="23">
        <v>-1.1960412361940701E-3</v>
      </c>
      <c r="C10627" s="23">
        <v>1</v>
      </c>
    </row>
    <row r="10628" spans="1:3" x14ac:dyDescent="0.3">
      <c r="A10628" s="23" t="s">
        <v>11192</v>
      </c>
      <c r="B10628" s="23">
        <v>-1.1955094103607701E-3</v>
      </c>
      <c r="C10628" s="23">
        <v>1</v>
      </c>
    </row>
    <row r="10629" spans="1:3" x14ac:dyDescent="0.3">
      <c r="A10629" s="23" t="s">
        <v>11193</v>
      </c>
      <c r="B10629" s="23">
        <v>-1.19458980583077E-3</v>
      </c>
      <c r="C10629" s="23">
        <v>1</v>
      </c>
    </row>
    <row r="10630" spans="1:3" x14ac:dyDescent="0.3">
      <c r="A10630" s="23" t="s">
        <v>11194</v>
      </c>
      <c r="B10630" s="23">
        <v>1.1935154800769201E-3</v>
      </c>
      <c r="C10630" s="23">
        <v>1</v>
      </c>
    </row>
    <row r="10631" spans="1:3" x14ac:dyDescent="0.3">
      <c r="A10631" s="23" t="s">
        <v>11195</v>
      </c>
      <c r="B10631" s="23">
        <v>1.18883533229354E-3</v>
      </c>
      <c r="C10631" s="23">
        <v>1</v>
      </c>
    </row>
    <row r="10632" spans="1:3" x14ac:dyDescent="0.3">
      <c r="A10632" s="23" t="s">
        <v>11196</v>
      </c>
      <c r="B10632" s="23">
        <v>1.18822373975442E-3</v>
      </c>
      <c r="C10632" s="23">
        <v>1</v>
      </c>
    </row>
    <row r="10633" spans="1:3" x14ac:dyDescent="0.3">
      <c r="A10633" s="23" t="s">
        <v>11197</v>
      </c>
      <c r="B10633" s="23">
        <v>1.1870673396007199E-3</v>
      </c>
      <c r="C10633" s="23">
        <v>1</v>
      </c>
    </row>
    <row r="10634" spans="1:3" x14ac:dyDescent="0.3">
      <c r="A10634" s="23" t="s">
        <v>11198</v>
      </c>
      <c r="B10634" s="23">
        <v>-1.18679848287574E-3</v>
      </c>
      <c r="C10634" s="23">
        <v>1</v>
      </c>
    </row>
    <row r="10635" spans="1:3" x14ac:dyDescent="0.3">
      <c r="A10635" s="23" t="s">
        <v>11199</v>
      </c>
      <c r="B10635" s="23">
        <v>-1.18603187758151E-3</v>
      </c>
      <c r="C10635" s="23">
        <v>1</v>
      </c>
    </row>
    <row r="10636" spans="1:3" x14ac:dyDescent="0.3">
      <c r="A10636" s="23" t="s">
        <v>11200</v>
      </c>
      <c r="B10636" s="23">
        <v>1.18383610582235E-3</v>
      </c>
      <c r="C10636" s="23">
        <v>1</v>
      </c>
    </row>
    <row r="10637" spans="1:3" x14ac:dyDescent="0.3">
      <c r="A10637" s="23" t="s">
        <v>11201</v>
      </c>
      <c r="B10637" s="23">
        <v>1.1833469646733701E-3</v>
      </c>
      <c r="C10637" s="23">
        <v>1</v>
      </c>
    </row>
    <row r="10638" spans="1:3" x14ac:dyDescent="0.3">
      <c r="A10638" s="23" t="s">
        <v>11202</v>
      </c>
      <c r="B10638" s="23">
        <v>1.1827310633963401E-3</v>
      </c>
      <c r="C10638" s="23">
        <v>1</v>
      </c>
    </row>
    <row r="10639" spans="1:3" x14ac:dyDescent="0.3">
      <c r="A10639" s="23" t="s">
        <v>11203</v>
      </c>
      <c r="B10639" s="23">
        <v>1.1760317748600801E-3</v>
      </c>
      <c r="C10639" s="23">
        <v>1</v>
      </c>
    </row>
    <row r="10640" spans="1:3" x14ac:dyDescent="0.3">
      <c r="A10640" s="23" t="s">
        <v>11204</v>
      </c>
      <c r="B10640" s="23">
        <v>1.17424331839569E-3</v>
      </c>
      <c r="C10640" s="23">
        <v>1</v>
      </c>
    </row>
    <row r="10641" spans="1:3" x14ac:dyDescent="0.3">
      <c r="A10641" s="23" t="s">
        <v>11205</v>
      </c>
      <c r="B10641" s="23">
        <v>-1.1732730093621201E-3</v>
      </c>
      <c r="C10641" s="23">
        <v>1</v>
      </c>
    </row>
    <row r="10642" spans="1:3" x14ac:dyDescent="0.3">
      <c r="A10642" s="23" t="s">
        <v>11206</v>
      </c>
      <c r="B10642" s="23">
        <v>1.1732182018166901E-3</v>
      </c>
      <c r="C10642" s="23">
        <v>1</v>
      </c>
    </row>
    <row r="10643" spans="1:3" x14ac:dyDescent="0.3">
      <c r="A10643" s="23" t="s">
        <v>11207</v>
      </c>
      <c r="B10643" s="23">
        <v>1.1721610584580701E-3</v>
      </c>
      <c r="C10643" s="23">
        <v>1</v>
      </c>
    </row>
    <row r="10644" spans="1:3" x14ac:dyDescent="0.3">
      <c r="A10644" s="23" t="s">
        <v>11208</v>
      </c>
      <c r="B10644" s="23">
        <v>1.1707267414545199E-3</v>
      </c>
      <c r="C10644" s="23">
        <v>1</v>
      </c>
    </row>
    <row r="10645" spans="1:3" x14ac:dyDescent="0.3">
      <c r="A10645" s="23" t="s">
        <v>11209</v>
      </c>
      <c r="B10645" s="23">
        <v>-1.16960625588985E-3</v>
      </c>
      <c r="C10645" s="23">
        <v>1</v>
      </c>
    </row>
    <row r="10646" spans="1:3" x14ac:dyDescent="0.3">
      <c r="A10646" s="23" t="s">
        <v>11210</v>
      </c>
      <c r="B10646" s="23">
        <v>1.1693355370263601E-3</v>
      </c>
      <c r="C10646" s="23">
        <v>1</v>
      </c>
    </row>
    <row r="10647" spans="1:3" x14ac:dyDescent="0.3">
      <c r="A10647" s="23" t="s">
        <v>11211</v>
      </c>
      <c r="B10647" s="23">
        <v>1.16837612235898E-3</v>
      </c>
      <c r="C10647" s="23">
        <v>1</v>
      </c>
    </row>
    <row r="10648" spans="1:3" x14ac:dyDescent="0.3">
      <c r="A10648" s="23" t="s">
        <v>11212</v>
      </c>
      <c r="B10648" s="23">
        <v>1.16586863837186E-3</v>
      </c>
      <c r="C10648" s="23">
        <v>1</v>
      </c>
    </row>
    <row r="10649" spans="1:3" x14ac:dyDescent="0.3">
      <c r="A10649" s="23" t="s">
        <v>11213</v>
      </c>
      <c r="B10649" s="23">
        <v>1.1654367280631E-3</v>
      </c>
      <c r="C10649" s="23">
        <v>1</v>
      </c>
    </row>
    <row r="10650" spans="1:3" x14ac:dyDescent="0.3">
      <c r="A10650" s="23" t="s">
        <v>11214</v>
      </c>
      <c r="B10650" s="23">
        <v>-1.1642351931153601E-3</v>
      </c>
      <c r="C10650" s="23">
        <v>1</v>
      </c>
    </row>
    <row r="10651" spans="1:3" x14ac:dyDescent="0.3">
      <c r="A10651" s="23" t="s">
        <v>11215</v>
      </c>
      <c r="B10651" s="23">
        <v>-1.16096579310852E-3</v>
      </c>
      <c r="C10651" s="23">
        <v>1</v>
      </c>
    </row>
    <row r="10652" spans="1:3" x14ac:dyDescent="0.3">
      <c r="A10652" s="23" t="s">
        <v>11216</v>
      </c>
      <c r="B10652" s="23">
        <v>-1.15800968874346E-3</v>
      </c>
      <c r="C10652" s="23">
        <v>1</v>
      </c>
    </row>
    <row r="10653" spans="1:3" x14ac:dyDescent="0.3">
      <c r="A10653" s="23" t="s">
        <v>11217</v>
      </c>
      <c r="B10653" s="23">
        <v>1.1575940434863799E-3</v>
      </c>
      <c r="C10653" s="23">
        <v>1</v>
      </c>
    </row>
    <row r="10654" spans="1:3" x14ac:dyDescent="0.3">
      <c r="A10654" s="23" t="s">
        <v>11218</v>
      </c>
      <c r="B10654" s="23">
        <v>1.15676343609013E-3</v>
      </c>
      <c r="C10654" s="23">
        <v>1</v>
      </c>
    </row>
    <row r="10655" spans="1:3" x14ac:dyDescent="0.3">
      <c r="A10655" s="23" t="s">
        <v>11219</v>
      </c>
      <c r="B10655" s="23">
        <v>1.1563000825416999E-3</v>
      </c>
      <c r="C10655" s="23">
        <v>1</v>
      </c>
    </row>
    <row r="10656" spans="1:3" x14ac:dyDescent="0.3">
      <c r="A10656" s="23" t="s">
        <v>11220</v>
      </c>
      <c r="B10656" s="23">
        <v>1.15594184716346E-3</v>
      </c>
      <c r="C10656" s="23">
        <v>1</v>
      </c>
    </row>
    <row r="10657" spans="1:3" x14ac:dyDescent="0.3">
      <c r="A10657" s="23" t="s">
        <v>11221</v>
      </c>
      <c r="B10657" s="23">
        <v>1.1559073510099801E-3</v>
      </c>
      <c r="C10657" s="23">
        <v>1</v>
      </c>
    </row>
    <row r="10658" spans="1:3" x14ac:dyDescent="0.3">
      <c r="A10658" s="23" t="s">
        <v>11222</v>
      </c>
      <c r="B10658" s="23">
        <v>-1.1553146353660501E-3</v>
      </c>
      <c r="C10658" s="23">
        <v>1</v>
      </c>
    </row>
    <row r="10659" spans="1:3" x14ac:dyDescent="0.3">
      <c r="A10659" s="23" t="s">
        <v>11223</v>
      </c>
      <c r="B10659" s="23">
        <v>1.15494520139601E-3</v>
      </c>
      <c r="C10659" s="23">
        <v>1</v>
      </c>
    </row>
    <row r="10660" spans="1:3" x14ac:dyDescent="0.3">
      <c r="A10660" s="23" t="s">
        <v>11224</v>
      </c>
      <c r="B10660" s="23">
        <v>1.1547052228763699E-3</v>
      </c>
      <c r="C10660" s="23">
        <v>1</v>
      </c>
    </row>
    <row r="10661" spans="1:3" x14ac:dyDescent="0.3">
      <c r="A10661" s="23" t="s">
        <v>11225</v>
      </c>
      <c r="B10661" s="23">
        <v>1.1542925296150999E-3</v>
      </c>
      <c r="C10661" s="23">
        <v>1</v>
      </c>
    </row>
    <row r="10662" spans="1:3" x14ac:dyDescent="0.3">
      <c r="A10662" s="23" t="s">
        <v>11226</v>
      </c>
      <c r="B10662" s="23">
        <v>1.1531616175624599E-3</v>
      </c>
      <c r="C10662" s="23">
        <v>1</v>
      </c>
    </row>
    <row r="10663" spans="1:3" x14ac:dyDescent="0.3">
      <c r="A10663" s="23" t="s">
        <v>11227</v>
      </c>
      <c r="B10663" s="23">
        <v>1.1515329088046301E-3</v>
      </c>
      <c r="C10663" s="23">
        <v>1</v>
      </c>
    </row>
    <row r="10664" spans="1:3" x14ac:dyDescent="0.3">
      <c r="A10664" s="23" t="s">
        <v>11228</v>
      </c>
      <c r="B10664" s="23">
        <v>-1.1509802383061101E-3</v>
      </c>
      <c r="C10664" s="23">
        <v>1</v>
      </c>
    </row>
    <row r="10665" spans="1:3" x14ac:dyDescent="0.3">
      <c r="A10665" s="23" t="s">
        <v>11229</v>
      </c>
      <c r="B10665" s="23">
        <v>1.14811870413208E-3</v>
      </c>
      <c r="C10665" s="23">
        <v>1</v>
      </c>
    </row>
    <row r="10666" spans="1:3" x14ac:dyDescent="0.3">
      <c r="A10666" s="23" t="s">
        <v>11230</v>
      </c>
      <c r="B10666" s="23">
        <v>1.14454896830207E-3</v>
      </c>
      <c r="C10666" s="23">
        <v>1</v>
      </c>
    </row>
    <row r="10667" spans="1:3" x14ac:dyDescent="0.3">
      <c r="A10667" s="23" t="s">
        <v>11231</v>
      </c>
      <c r="B10667" s="23">
        <v>1.1393646572515699E-3</v>
      </c>
      <c r="C10667" s="23">
        <v>1</v>
      </c>
    </row>
    <row r="10668" spans="1:3" x14ac:dyDescent="0.3">
      <c r="A10668" s="23" t="s">
        <v>11232</v>
      </c>
      <c r="B10668" s="23">
        <v>-1.13699448081651E-3</v>
      </c>
      <c r="C10668" s="23">
        <v>1</v>
      </c>
    </row>
    <row r="10669" spans="1:3" x14ac:dyDescent="0.3">
      <c r="A10669" s="23" t="s">
        <v>11233</v>
      </c>
      <c r="B10669" s="23">
        <v>1.1366821176186199E-3</v>
      </c>
      <c r="C10669" s="23">
        <v>1</v>
      </c>
    </row>
    <row r="10670" spans="1:3" x14ac:dyDescent="0.3">
      <c r="A10670" s="23" t="s">
        <v>11234</v>
      </c>
      <c r="B10670" s="23">
        <v>-1.1365194242053699E-3</v>
      </c>
      <c r="C10670" s="23">
        <v>1</v>
      </c>
    </row>
    <row r="10671" spans="1:3" x14ac:dyDescent="0.3">
      <c r="A10671" s="23" t="s">
        <v>11235</v>
      </c>
      <c r="B10671" s="23">
        <v>1.1351146268280101E-3</v>
      </c>
      <c r="C10671" s="23">
        <v>1</v>
      </c>
    </row>
    <row r="10672" spans="1:3" x14ac:dyDescent="0.3">
      <c r="A10672" s="23" t="s">
        <v>11236</v>
      </c>
      <c r="B10672" s="23">
        <v>-1.1350662830077599E-3</v>
      </c>
      <c r="C10672" s="23">
        <v>1</v>
      </c>
    </row>
    <row r="10673" spans="1:3" x14ac:dyDescent="0.3">
      <c r="A10673" s="23" t="s">
        <v>11237</v>
      </c>
      <c r="B10673" s="23">
        <v>-1.13412992824346E-3</v>
      </c>
      <c r="C10673" s="23">
        <v>1</v>
      </c>
    </row>
    <row r="10674" spans="1:3" x14ac:dyDescent="0.3">
      <c r="A10674" s="23" t="s">
        <v>11238</v>
      </c>
      <c r="B10674" s="23">
        <v>-1.13287437863899E-3</v>
      </c>
      <c r="C10674" s="23">
        <v>1</v>
      </c>
    </row>
    <row r="10675" spans="1:3" x14ac:dyDescent="0.3">
      <c r="A10675" s="23" t="s">
        <v>11239</v>
      </c>
      <c r="B10675" s="23">
        <v>1.13168463815634E-3</v>
      </c>
      <c r="C10675" s="23">
        <v>1</v>
      </c>
    </row>
    <row r="10676" spans="1:3" x14ac:dyDescent="0.3">
      <c r="A10676" s="23" t="s">
        <v>11240</v>
      </c>
      <c r="B10676" s="23">
        <v>-1.1257210933230499E-3</v>
      </c>
      <c r="C10676" s="23">
        <v>1</v>
      </c>
    </row>
    <row r="10677" spans="1:3" x14ac:dyDescent="0.3">
      <c r="A10677" s="23" t="s">
        <v>11241</v>
      </c>
      <c r="B10677" s="23">
        <v>-1.1252819137426799E-3</v>
      </c>
      <c r="C10677" s="23">
        <v>1</v>
      </c>
    </row>
    <row r="10678" spans="1:3" x14ac:dyDescent="0.3">
      <c r="A10678" s="23" t="s">
        <v>11242</v>
      </c>
      <c r="B10678" s="23">
        <v>1.1250219153074201E-3</v>
      </c>
      <c r="C10678" s="23">
        <v>1</v>
      </c>
    </row>
    <row r="10679" spans="1:3" x14ac:dyDescent="0.3">
      <c r="A10679" s="23" t="s">
        <v>11243</v>
      </c>
      <c r="B10679" s="23">
        <v>-1.12493120577138E-3</v>
      </c>
      <c r="C10679" s="23">
        <v>1</v>
      </c>
    </row>
    <row r="10680" spans="1:3" x14ac:dyDescent="0.3">
      <c r="A10680" s="23" t="s">
        <v>11244</v>
      </c>
      <c r="B10680" s="23">
        <v>1.12396154135999E-3</v>
      </c>
      <c r="C10680" s="23">
        <v>1</v>
      </c>
    </row>
    <row r="10681" spans="1:3" x14ac:dyDescent="0.3">
      <c r="A10681" s="23" t="s">
        <v>11245</v>
      </c>
      <c r="B10681" s="23">
        <v>-1.1230336559499099E-3</v>
      </c>
      <c r="C10681" s="23">
        <v>1</v>
      </c>
    </row>
    <row r="10682" spans="1:3" x14ac:dyDescent="0.3">
      <c r="A10682" s="23" t="s">
        <v>11246</v>
      </c>
      <c r="B10682" s="23">
        <v>-1.12007724982716E-3</v>
      </c>
      <c r="C10682" s="23">
        <v>1</v>
      </c>
    </row>
    <row r="10683" spans="1:3" x14ac:dyDescent="0.3">
      <c r="A10683" s="23" t="s">
        <v>11247</v>
      </c>
      <c r="B10683" s="23">
        <v>1.1183617351737201E-3</v>
      </c>
      <c r="C10683" s="23">
        <v>1</v>
      </c>
    </row>
    <row r="10684" spans="1:3" x14ac:dyDescent="0.3">
      <c r="A10684" s="23" t="s">
        <v>11248</v>
      </c>
      <c r="B10684" s="23">
        <v>1.11781048662234E-3</v>
      </c>
      <c r="C10684" s="23">
        <v>1</v>
      </c>
    </row>
    <row r="10685" spans="1:3" x14ac:dyDescent="0.3">
      <c r="A10685" s="23" t="s">
        <v>11249</v>
      </c>
      <c r="B10685" s="23">
        <v>-1.11526068272471E-3</v>
      </c>
      <c r="C10685" s="23">
        <v>1</v>
      </c>
    </row>
    <row r="10686" spans="1:3" x14ac:dyDescent="0.3">
      <c r="A10686" s="23" t="s">
        <v>11250</v>
      </c>
      <c r="B10686" s="23">
        <v>-1.11509129680773E-3</v>
      </c>
      <c r="C10686" s="23">
        <v>1</v>
      </c>
    </row>
    <row r="10687" spans="1:3" x14ac:dyDescent="0.3">
      <c r="A10687" s="23" t="s">
        <v>11251</v>
      </c>
      <c r="B10687" s="23">
        <v>1.11074067973836E-3</v>
      </c>
      <c r="C10687" s="23">
        <v>1</v>
      </c>
    </row>
    <row r="10688" spans="1:3" x14ac:dyDescent="0.3">
      <c r="A10688" s="23" t="s">
        <v>11252</v>
      </c>
      <c r="B10688" s="23">
        <v>1.1107138239112001E-3</v>
      </c>
      <c r="C10688" s="23">
        <v>1</v>
      </c>
    </row>
    <row r="10689" spans="1:3" x14ac:dyDescent="0.3">
      <c r="A10689" s="23" t="s">
        <v>11253</v>
      </c>
      <c r="B10689" s="23">
        <v>-1.1086279459199099E-3</v>
      </c>
      <c r="C10689" s="23">
        <v>1</v>
      </c>
    </row>
    <row r="10690" spans="1:3" x14ac:dyDescent="0.3">
      <c r="A10690" s="23" t="s">
        <v>11254</v>
      </c>
      <c r="B10690" s="23">
        <v>-1.10828030298175E-3</v>
      </c>
      <c r="C10690" s="23">
        <v>1</v>
      </c>
    </row>
    <row r="10691" spans="1:3" x14ac:dyDescent="0.3">
      <c r="A10691" s="23" t="s">
        <v>11255</v>
      </c>
      <c r="B10691" s="23">
        <v>1.1076355050065501E-3</v>
      </c>
      <c r="C10691" s="23">
        <v>1</v>
      </c>
    </row>
    <row r="10692" spans="1:3" x14ac:dyDescent="0.3">
      <c r="A10692" s="23" t="s">
        <v>11256</v>
      </c>
      <c r="B10692" s="23">
        <v>1.10710088384429E-3</v>
      </c>
      <c r="C10692" s="23">
        <v>1</v>
      </c>
    </row>
    <row r="10693" spans="1:3" x14ac:dyDescent="0.3">
      <c r="A10693" s="23" t="s">
        <v>11257</v>
      </c>
      <c r="B10693" s="23">
        <v>1.10620268599351E-3</v>
      </c>
      <c r="C10693" s="23">
        <v>1</v>
      </c>
    </row>
    <row r="10694" spans="1:3" x14ac:dyDescent="0.3">
      <c r="A10694" s="23" t="s">
        <v>11258</v>
      </c>
      <c r="B10694" s="23">
        <v>-1.1057789889874401E-3</v>
      </c>
      <c r="C10694" s="23">
        <v>1</v>
      </c>
    </row>
    <row r="10695" spans="1:3" x14ac:dyDescent="0.3">
      <c r="A10695" s="23" t="s">
        <v>11259</v>
      </c>
      <c r="B10695" s="23">
        <v>-1.1051491327186999E-3</v>
      </c>
      <c r="C10695" s="23">
        <v>1</v>
      </c>
    </row>
    <row r="10696" spans="1:3" x14ac:dyDescent="0.3">
      <c r="A10696" s="23" t="s">
        <v>11260</v>
      </c>
      <c r="B10696" s="23">
        <v>1.10451381272281E-3</v>
      </c>
      <c r="C10696" s="23">
        <v>1</v>
      </c>
    </row>
    <row r="10697" spans="1:3" x14ac:dyDescent="0.3">
      <c r="A10697" s="23" t="s">
        <v>11261</v>
      </c>
      <c r="B10697" s="23">
        <v>1.1017114734831E-3</v>
      </c>
      <c r="C10697" s="23">
        <v>1</v>
      </c>
    </row>
    <row r="10698" spans="1:3" x14ac:dyDescent="0.3">
      <c r="A10698" s="23" t="s">
        <v>11262</v>
      </c>
      <c r="B10698" s="23">
        <v>-1.101315185367E-3</v>
      </c>
      <c r="C10698" s="23">
        <v>1</v>
      </c>
    </row>
    <row r="10699" spans="1:3" x14ac:dyDescent="0.3">
      <c r="A10699" s="23" t="s">
        <v>11263</v>
      </c>
      <c r="B10699" s="23">
        <v>1.09910990274086E-3</v>
      </c>
      <c r="C10699" s="23">
        <v>1</v>
      </c>
    </row>
    <row r="10700" spans="1:3" x14ac:dyDescent="0.3">
      <c r="A10700" s="23" t="s">
        <v>11264</v>
      </c>
      <c r="B10700" s="23">
        <v>1.0987407881884301E-3</v>
      </c>
      <c r="C10700" s="23">
        <v>1</v>
      </c>
    </row>
    <row r="10701" spans="1:3" x14ac:dyDescent="0.3">
      <c r="A10701" s="23" t="s">
        <v>11265</v>
      </c>
      <c r="B10701" s="23">
        <v>-1.0976893615456699E-3</v>
      </c>
      <c r="C10701" s="23">
        <v>1</v>
      </c>
    </row>
    <row r="10702" spans="1:3" x14ac:dyDescent="0.3">
      <c r="A10702" s="23" t="s">
        <v>11266</v>
      </c>
      <c r="B10702" s="23">
        <v>1.0963686357442399E-3</v>
      </c>
      <c r="C10702" s="23">
        <v>1</v>
      </c>
    </row>
    <row r="10703" spans="1:3" x14ac:dyDescent="0.3">
      <c r="A10703" s="23" t="s">
        <v>11267</v>
      </c>
      <c r="B10703" s="23">
        <v>-1.09531947285653E-3</v>
      </c>
      <c r="C10703" s="23">
        <v>1</v>
      </c>
    </row>
    <row r="10704" spans="1:3" x14ac:dyDescent="0.3">
      <c r="A10704" s="23" t="s">
        <v>11268</v>
      </c>
      <c r="B10704" s="23">
        <v>-1.0948931671015301E-3</v>
      </c>
      <c r="C10704" s="23">
        <v>1</v>
      </c>
    </row>
    <row r="10705" spans="1:3" x14ac:dyDescent="0.3">
      <c r="A10705" s="23" t="s">
        <v>11269</v>
      </c>
      <c r="B10705" s="23">
        <v>-1.0947120979639699E-3</v>
      </c>
      <c r="C10705" s="23">
        <v>1</v>
      </c>
    </row>
    <row r="10706" spans="1:3" x14ac:dyDescent="0.3">
      <c r="A10706" s="23" t="s">
        <v>11270</v>
      </c>
      <c r="B10706" s="23">
        <v>1.0940777810946999E-3</v>
      </c>
      <c r="C10706" s="23">
        <v>1</v>
      </c>
    </row>
    <row r="10707" spans="1:3" x14ac:dyDescent="0.3">
      <c r="A10707" s="23" t="s">
        <v>11271</v>
      </c>
      <c r="B10707" s="23">
        <v>-1.0940454090307701E-3</v>
      </c>
      <c r="C10707" s="23">
        <v>1</v>
      </c>
    </row>
    <row r="10708" spans="1:3" x14ac:dyDescent="0.3">
      <c r="A10708" s="23" t="s">
        <v>11272</v>
      </c>
      <c r="B10708" s="23">
        <v>1.09132610554709E-3</v>
      </c>
      <c r="C10708" s="23">
        <v>1</v>
      </c>
    </row>
    <row r="10709" spans="1:3" x14ac:dyDescent="0.3">
      <c r="A10709" s="23" t="s">
        <v>11273</v>
      </c>
      <c r="B10709" s="23">
        <v>-1.0900702637794801E-3</v>
      </c>
      <c r="C10709" s="23">
        <v>1</v>
      </c>
    </row>
    <row r="10710" spans="1:3" x14ac:dyDescent="0.3">
      <c r="A10710" s="23" t="s">
        <v>11274</v>
      </c>
      <c r="B10710" s="23">
        <v>-1.0898137765305901E-3</v>
      </c>
      <c r="C10710" s="23">
        <v>1</v>
      </c>
    </row>
    <row r="10711" spans="1:3" x14ac:dyDescent="0.3">
      <c r="A10711" s="23" t="s">
        <v>11275</v>
      </c>
      <c r="B10711" s="23">
        <v>-1.0872058141958201E-3</v>
      </c>
      <c r="C10711" s="23">
        <v>1</v>
      </c>
    </row>
    <row r="10712" spans="1:3" x14ac:dyDescent="0.3">
      <c r="A10712" s="23" t="s">
        <v>11276</v>
      </c>
      <c r="B10712" s="23">
        <v>1.08704612942164E-3</v>
      </c>
      <c r="C10712" s="23">
        <v>1</v>
      </c>
    </row>
    <row r="10713" spans="1:3" x14ac:dyDescent="0.3">
      <c r="A10713" s="23" t="s">
        <v>11277</v>
      </c>
      <c r="B10713" s="23">
        <v>1.08305214543359E-3</v>
      </c>
      <c r="C10713" s="23">
        <v>1</v>
      </c>
    </row>
    <row r="10714" spans="1:3" x14ac:dyDescent="0.3">
      <c r="A10714" s="23" t="s">
        <v>11278</v>
      </c>
      <c r="B10714" s="23">
        <v>1.0794418981014799E-3</v>
      </c>
      <c r="C10714" s="23">
        <v>1</v>
      </c>
    </row>
    <row r="10715" spans="1:3" x14ac:dyDescent="0.3">
      <c r="A10715" s="23" t="s">
        <v>11279</v>
      </c>
      <c r="B10715" s="23">
        <v>1.0789163055847501E-3</v>
      </c>
      <c r="C10715" s="23">
        <v>1</v>
      </c>
    </row>
    <row r="10716" spans="1:3" x14ac:dyDescent="0.3">
      <c r="A10716" s="23" t="s">
        <v>2201</v>
      </c>
      <c r="B10716" s="23">
        <v>-1.07830054715894E-3</v>
      </c>
      <c r="C10716" s="23">
        <v>1</v>
      </c>
    </row>
    <row r="10717" spans="1:3" x14ac:dyDescent="0.3">
      <c r="A10717" s="23" t="s">
        <v>11280</v>
      </c>
      <c r="B10717" s="23">
        <v>-1.0769448103190101E-3</v>
      </c>
      <c r="C10717" s="23">
        <v>1</v>
      </c>
    </row>
    <row r="10718" spans="1:3" x14ac:dyDescent="0.3">
      <c r="A10718" s="23" t="s">
        <v>11281</v>
      </c>
      <c r="B10718" s="23">
        <v>-1.07592529731363E-3</v>
      </c>
      <c r="C10718" s="23">
        <v>1</v>
      </c>
    </row>
    <row r="10719" spans="1:3" x14ac:dyDescent="0.3">
      <c r="A10719" s="23" t="s">
        <v>11282</v>
      </c>
      <c r="B10719" s="23">
        <v>-1.0754512184211499E-3</v>
      </c>
      <c r="C10719" s="23">
        <v>1</v>
      </c>
    </row>
    <row r="10720" spans="1:3" x14ac:dyDescent="0.3">
      <c r="A10720" s="23" t="s">
        <v>11283</v>
      </c>
      <c r="B10720" s="23">
        <v>-1.0750060764754201E-3</v>
      </c>
      <c r="C10720" s="23">
        <v>1</v>
      </c>
    </row>
    <row r="10721" spans="1:3" x14ac:dyDescent="0.3">
      <c r="A10721" s="23" t="s">
        <v>11284</v>
      </c>
      <c r="B10721" s="23">
        <v>-1.0737671428039299E-3</v>
      </c>
      <c r="C10721" s="23">
        <v>1</v>
      </c>
    </row>
    <row r="10722" spans="1:3" x14ac:dyDescent="0.3">
      <c r="A10722" s="23" t="s">
        <v>1954</v>
      </c>
      <c r="B10722" s="23">
        <v>-1.0730697442275601E-3</v>
      </c>
      <c r="C10722" s="23">
        <v>1</v>
      </c>
    </row>
    <row r="10723" spans="1:3" x14ac:dyDescent="0.3">
      <c r="A10723" s="23" t="s">
        <v>11285</v>
      </c>
      <c r="B10723" s="23">
        <v>1.07258428428471E-3</v>
      </c>
      <c r="C10723" s="23">
        <v>1</v>
      </c>
    </row>
    <row r="10724" spans="1:3" x14ac:dyDescent="0.3">
      <c r="A10724" s="23" t="s">
        <v>11286</v>
      </c>
      <c r="B10724" s="23">
        <v>1.0721613114855501E-3</v>
      </c>
      <c r="C10724" s="23">
        <v>1</v>
      </c>
    </row>
    <row r="10725" spans="1:3" x14ac:dyDescent="0.3">
      <c r="A10725" s="23" t="s">
        <v>11287</v>
      </c>
      <c r="B10725" s="23">
        <v>-1.0714838065319901E-3</v>
      </c>
      <c r="C10725" s="23">
        <v>1</v>
      </c>
    </row>
    <row r="10726" spans="1:3" x14ac:dyDescent="0.3">
      <c r="A10726" s="23" t="s">
        <v>11288</v>
      </c>
      <c r="B10726" s="23">
        <v>-1.0713805182644301E-3</v>
      </c>
      <c r="C10726" s="23">
        <v>1</v>
      </c>
    </row>
    <row r="10727" spans="1:3" x14ac:dyDescent="0.3">
      <c r="A10727" s="23" t="s">
        <v>11289</v>
      </c>
      <c r="B10727" s="23">
        <v>1.06488122479948E-3</v>
      </c>
      <c r="C10727" s="23">
        <v>1</v>
      </c>
    </row>
    <row r="10728" spans="1:3" x14ac:dyDescent="0.3">
      <c r="A10728" s="23" t="s">
        <v>11290</v>
      </c>
      <c r="B10728" s="23">
        <v>-1.0628723836915699E-3</v>
      </c>
      <c r="C10728" s="23">
        <v>1</v>
      </c>
    </row>
    <row r="10729" spans="1:3" x14ac:dyDescent="0.3">
      <c r="A10729" s="23" t="s">
        <v>11291</v>
      </c>
      <c r="B10729" s="23">
        <v>-1.06067270747318E-3</v>
      </c>
      <c r="C10729" s="23">
        <v>1</v>
      </c>
    </row>
    <row r="10730" spans="1:3" x14ac:dyDescent="0.3">
      <c r="A10730" s="23" t="s">
        <v>11292</v>
      </c>
      <c r="B10730" s="23">
        <v>-1.0598114344010901E-3</v>
      </c>
      <c r="C10730" s="23">
        <v>1</v>
      </c>
    </row>
    <row r="10731" spans="1:3" x14ac:dyDescent="0.3">
      <c r="A10731" s="23" t="s">
        <v>11293</v>
      </c>
      <c r="B10731" s="23">
        <v>1.05703443129442E-3</v>
      </c>
      <c r="C10731" s="23">
        <v>1</v>
      </c>
    </row>
    <row r="10732" spans="1:3" x14ac:dyDescent="0.3">
      <c r="A10732" s="23" t="s">
        <v>11294</v>
      </c>
      <c r="B10732" s="23">
        <v>1.05566562822438E-3</v>
      </c>
      <c r="C10732" s="23">
        <v>1</v>
      </c>
    </row>
    <row r="10733" spans="1:3" x14ac:dyDescent="0.3">
      <c r="A10733" s="23" t="s">
        <v>11295</v>
      </c>
      <c r="B10733" s="23">
        <v>1.0554098040000499E-3</v>
      </c>
      <c r="C10733" s="23">
        <v>1</v>
      </c>
    </row>
    <row r="10734" spans="1:3" x14ac:dyDescent="0.3">
      <c r="A10734" s="23" t="s">
        <v>11296</v>
      </c>
      <c r="B10734" s="23">
        <v>-1.0551054307820101E-3</v>
      </c>
      <c r="C10734" s="23">
        <v>1</v>
      </c>
    </row>
    <row r="10735" spans="1:3" x14ac:dyDescent="0.3">
      <c r="A10735" s="23" t="s">
        <v>11297</v>
      </c>
      <c r="B10735" s="23">
        <v>1.0543693677359601E-3</v>
      </c>
      <c r="C10735" s="23">
        <v>1</v>
      </c>
    </row>
    <row r="10736" spans="1:3" x14ac:dyDescent="0.3">
      <c r="A10736" s="23" t="s">
        <v>11298</v>
      </c>
      <c r="B10736" s="23">
        <v>-1.0525353791078201E-3</v>
      </c>
      <c r="C10736" s="23">
        <v>1</v>
      </c>
    </row>
    <row r="10737" spans="1:3" x14ac:dyDescent="0.3">
      <c r="A10737" s="23" t="s">
        <v>11299</v>
      </c>
      <c r="B10737" s="23">
        <v>-1.05137522689807E-3</v>
      </c>
      <c r="C10737" s="23">
        <v>1</v>
      </c>
    </row>
    <row r="10738" spans="1:3" x14ac:dyDescent="0.3">
      <c r="A10738" s="23" t="s">
        <v>11300</v>
      </c>
      <c r="B10738" s="23">
        <v>1.0491246554020801E-3</v>
      </c>
      <c r="C10738" s="23">
        <v>1</v>
      </c>
    </row>
    <row r="10739" spans="1:3" x14ac:dyDescent="0.3">
      <c r="A10739" s="23" t="s">
        <v>11301</v>
      </c>
      <c r="B10739" s="23">
        <v>1.0480823806433099E-3</v>
      </c>
      <c r="C10739" s="23">
        <v>1</v>
      </c>
    </row>
    <row r="10740" spans="1:3" x14ac:dyDescent="0.3">
      <c r="A10740" s="23" t="s">
        <v>11302</v>
      </c>
      <c r="B10740" s="23">
        <v>-1.0469269053361701E-3</v>
      </c>
      <c r="C10740" s="23">
        <v>1</v>
      </c>
    </row>
    <row r="10741" spans="1:3" x14ac:dyDescent="0.3">
      <c r="A10741" s="23" t="s">
        <v>11303</v>
      </c>
      <c r="B10741" s="23">
        <v>-1.04671022896247E-3</v>
      </c>
      <c r="C10741" s="23">
        <v>1</v>
      </c>
    </row>
    <row r="10742" spans="1:3" x14ac:dyDescent="0.3">
      <c r="A10742" s="23" t="s">
        <v>11304</v>
      </c>
      <c r="B10742" s="23">
        <v>1.04580804135704E-3</v>
      </c>
      <c r="C10742" s="23">
        <v>1</v>
      </c>
    </row>
    <row r="10743" spans="1:3" x14ac:dyDescent="0.3">
      <c r="A10743" s="23" t="s">
        <v>11305</v>
      </c>
      <c r="B10743" s="23">
        <v>1.03968601939189E-3</v>
      </c>
      <c r="C10743" s="23">
        <v>1</v>
      </c>
    </row>
    <row r="10744" spans="1:3" x14ac:dyDescent="0.3">
      <c r="A10744" s="23" t="s">
        <v>11306</v>
      </c>
      <c r="B10744" s="23">
        <v>-1.0381397257165101E-3</v>
      </c>
      <c r="C10744" s="23">
        <v>1</v>
      </c>
    </row>
    <row r="10745" spans="1:3" x14ac:dyDescent="0.3">
      <c r="A10745" s="23" t="s">
        <v>11307</v>
      </c>
      <c r="B10745" s="23">
        <v>-1.03725948776212E-3</v>
      </c>
      <c r="C10745" s="23">
        <v>1</v>
      </c>
    </row>
    <row r="10746" spans="1:3" x14ac:dyDescent="0.3">
      <c r="A10746" s="23" t="s">
        <v>11308</v>
      </c>
      <c r="B10746" s="23">
        <v>-1.03653119141217E-3</v>
      </c>
      <c r="C10746" s="23">
        <v>1</v>
      </c>
    </row>
    <row r="10747" spans="1:3" x14ac:dyDescent="0.3">
      <c r="A10747" s="23" t="s">
        <v>11309</v>
      </c>
      <c r="B10747" s="23">
        <v>1.03572906353643E-3</v>
      </c>
      <c r="C10747" s="23">
        <v>1</v>
      </c>
    </row>
    <row r="10748" spans="1:3" x14ac:dyDescent="0.3">
      <c r="A10748" s="23" t="s">
        <v>11310</v>
      </c>
      <c r="B10748" s="23">
        <v>1.03372570241165E-3</v>
      </c>
      <c r="C10748" s="23">
        <v>1</v>
      </c>
    </row>
    <row r="10749" spans="1:3" x14ac:dyDescent="0.3">
      <c r="A10749" s="23" t="s">
        <v>11311</v>
      </c>
      <c r="B10749" s="23">
        <v>-1.02953137024346E-3</v>
      </c>
      <c r="C10749" s="23">
        <v>1</v>
      </c>
    </row>
    <row r="10750" spans="1:3" x14ac:dyDescent="0.3">
      <c r="A10750" s="23" t="s">
        <v>2031</v>
      </c>
      <c r="B10750" s="23">
        <v>1.02936339297121E-3</v>
      </c>
      <c r="C10750" s="23">
        <v>1</v>
      </c>
    </row>
    <row r="10751" spans="1:3" x14ac:dyDescent="0.3">
      <c r="A10751" s="23" t="s">
        <v>11312</v>
      </c>
      <c r="B10751" s="23">
        <v>1.02653663806394E-3</v>
      </c>
      <c r="C10751" s="23">
        <v>1</v>
      </c>
    </row>
    <row r="10752" spans="1:3" x14ac:dyDescent="0.3">
      <c r="A10752" s="23" t="s">
        <v>11313</v>
      </c>
      <c r="B10752" s="23">
        <v>1.02407502058705E-3</v>
      </c>
      <c r="C10752" s="23">
        <v>1</v>
      </c>
    </row>
    <row r="10753" spans="1:3" x14ac:dyDescent="0.3">
      <c r="A10753" s="23" t="s">
        <v>11314</v>
      </c>
      <c r="B10753" s="23">
        <v>-1.02326780531356E-3</v>
      </c>
      <c r="C10753" s="23">
        <v>1</v>
      </c>
    </row>
    <row r="10754" spans="1:3" x14ac:dyDescent="0.3">
      <c r="A10754" s="24">
        <v>44446</v>
      </c>
      <c r="B10754" s="23">
        <v>-1.0228538210125899E-3</v>
      </c>
      <c r="C10754" s="23">
        <v>1</v>
      </c>
    </row>
    <row r="10755" spans="1:3" x14ac:dyDescent="0.3">
      <c r="A10755" s="23" t="s">
        <v>11315</v>
      </c>
      <c r="B10755" s="23">
        <v>-1.02262553690593E-3</v>
      </c>
      <c r="C10755" s="23">
        <v>1</v>
      </c>
    </row>
    <row r="10756" spans="1:3" x14ac:dyDescent="0.3">
      <c r="A10756" s="23" t="s">
        <v>11316</v>
      </c>
      <c r="B10756" s="23">
        <v>-1.0223844796365101E-3</v>
      </c>
      <c r="C10756" s="23">
        <v>1</v>
      </c>
    </row>
    <row r="10757" spans="1:3" x14ac:dyDescent="0.3">
      <c r="A10757" s="23" t="s">
        <v>11317</v>
      </c>
      <c r="B10757" s="23">
        <v>1.0212100728260499E-3</v>
      </c>
      <c r="C10757" s="23">
        <v>1</v>
      </c>
    </row>
    <row r="10758" spans="1:3" x14ac:dyDescent="0.3">
      <c r="A10758" s="23" t="s">
        <v>11318</v>
      </c>
      <c r="B10758" s="23">
        <v>1.0204843362159001E-3</v>
      </c>
      <c r="C10758" s="23">
        <v>1</v>
      </c>
    </row>
    <row r="10759" spans="1:3" x14ac:dyDescent="0.3">
      <c r="A10759" s="23" t="s">
        <v>1983</v>
      </c>
      <c r="B10759" s="23">
        <v>1.0202557507068199E-3</v>
      </c>
      <c r="C10759" s="23">
        <v>1</v>
      </c>
    </row>
    <row r="10760" spans="1:3" x14ac:dyDescent="0.3">
      <c r="A10760" s="23" t="s">
        <v>11319</v>
      </c>
      <c r="B10760" s="23">
        <v>1.01893591830906E-3</v>
      </c>
      <c r="C10760" s="23">
        <v>1</v>
      </c>
    </row>
    <row r="10761" spans="1:3" x14ac:dyDescent="0.3">
      <c r="A10761" s="23" t="s">
        <v>11320</v>
      </c>
      <c r="B10761" s="23">
        <v>-1.0180155603716999E-3</v>
      </c>
      <c r="C10761" s="23">
        <v>1</v>
      </c>
    </row>
    <row r="10762" spans="1:3" x14ac:dyDescent="0.3">
      <c r="A10762" s="23" t="s">
        <v>11321</v>
      </c>
      <c r="B10762" s="23">
        <v>1.0173486961469701E-3</v>
      </c>
      <c r="C10762" s="23">
        <v>1</v>
      </c>
    </row>
    <row r="10763" spans="1:3" x14ac:dyDescent="0.3">
      <c r="A10763" s="23" t="s">
        <v>11322</v>
      </c>
      <c r="B10763" s="23">
        <v>-1.0173012062688099E-3</v>
      </c>
      <c r="C10763" s="23">
        <v>1</v>
      </c>
    </row>
    <row r="10764" spans="1:3" x14ac:dyDescent="0.3">
      <c r="A10764" s="23" t="s">
        <v>11323</v>
      </c>
      <c r="B10764" s="23">
        <v>1.01274115484553E-3</v>
      </c>
      <c r="C10764" s="23">
        <v>1</v>
      </c>
    </row>
    <row r="10765" spans="1:3" x14ac:dyDescent="0.3">
      <c r="A10765" s="23" t="s">
        <v>11324</v>
      </c>
      <c r="B10765" s="23">
        <v>1.0111931696313401E-3</v>
      </c>
      <c r="C10765" s="23">
        <v>1</v>
      </c>
    </row>
    <row r="10766" spans="1:3" x14ac:dyDescent="0.3">
      <c r="A10766" s="23" t="s">
        <v>11325</v>
      </c>
      <c r="B10766" s="23">
        <v>1.01031282787871E-3</v>
      </c>
      <c r="C10766" s="23">
        <v>1</v>
      </c>
    </row>
    <row r="10767" spans="1:3" x14ac:dyDescent="0.3">
      <c r="A10767" s="23" t="s">
        <v>11326</v>
      </c>
      <c r="B10767" s="23">
        <v>-1.0079938026134501E-3</v>
      </c>
      <c r="C10767" s="23">
        <v>1</v>
      </c>
    </row>
    <row r="10768" spans="1:3" x14ac:dyDescent="0.3">
      <c r="A10768" s="23" t="s">
        <v>11327</v>
      </c>
      <c r="B10768" s="23">
        <v>-1.0070718691108499E-3</v>
      </c>
      <c r="C10768" s="23">
        <v>1</v>
      </c>
    </row>
    <row r="10769" spans="1:3" x14ac:dyDescent="0.3">
      <c r="A10769" s="23" t="s">
        <v>1990</v>
      </c>
      <c r="B10769" s="23">
        <v>1.0062524208532999E-3</v>
      </c>
      <c r="C10769" s="23">
        <v>1</v>
      </c>
    </row>
    <row r="10770" spans="1:3" x14ac:dyDescent="0.3">
      <c r="A10770" s="23" t="s">
        <v>11328</v>
      </c>
      <c r="B10770" s="23">
        <v>-1.00553830111233E-3</v>
      </c>
      <c r="C10770" s="23">
        <v>1</v>
      </c>
    </row>
    <row r="10771" spans="1:3" x14ac:dyDescent="0.3">
      <c r="A10771" s="23" t="s">
        <v>11329</v>
      </c>
      <c r="B10771" s="23">
        <v>-1.00411959172555E-3</v>
      </c>
      <c r="C10771" s="23">
        <v>1</v>
      </c>
    </row>
    <row r="10772" spans="1:3" x14ac:dyDescent="0.3">
      <c r="A10772" s="23" t="s">
        <v>11330</v>
      </c>
      <c r="B10772" s="23">
        <v>1.0025571663905099E-3</v>
      </c>
      <c r="C10772" s="23">
        <v>1</v>
      </c>
    </row>
    <row r="10773" spans="1:3" x14ac:dyDescent="0.3">
      <c r="A10773" s="23" t="s">
        <v>11331</v>
      </c>
      <c r="B10773" s="23">
        <v>-1.0014607381373501E-3</v>
      </c>
      <c r="C10773" s="23">
        <v>1</v>
      </c>
    </row>
    <row r="10774" spans="1:3" x14ac:dyDescent="0.3">
      <c r="A10774" s="23" t="s">
        <v>11332</v>
      </c>
      <c r="B10774" s="23">
        <v>-9.9973774934315296E-4</v>
      </c>
      <c r="C10774" s="23">
        <v>1</v>
      </c>
    </row>
    <row r="10775" spans="1:3" x14ac:dyDescent="0.3">
      <c r="A10775" s="23" t="s">
        <v>11333</v>
      </c>
      <c r="B10775" s="23">
        <v>-9.9947312171119696E-4</v>
      </c>
      <c r="C10775" s="23">
        <v>1</v>
      </c>
    </row>
    <row r="10776" spans="1:3" x14ac:dyDescent="0.3">
      <c r="A10776" s="23" t="s">
        <v>11334</v>
      </c>
      <c r="B10776" s="23">
        <v>-9.9879777024499501E-4</v>
      </c>
      <c r="C10776" s="23">
        <v>1</v>
      </c>
    </row>
    <row r="10777" spans="1:3" x14ac:dyDescent="0.3">
      <c r="A10777" s="23" t="s">
        <v>11335</v>
      </c>
      <c r="B10777" s="23">
        <v>-9.978094223359441E-4</v>
      </c>
      <c r="C10777" s="23">
        <v>1</v>
      </c>
    </row>
    <row r="10778" spans="1:3" x14ac:dyDescent="0.3">
      <c r="A10778" s="23" t="s">
        <v>11336</v>
      </c>
      <c r="B10778" s="23">
        <v>-9.9466975937251897E-4</v>
      </c>
      <c r="C10778" s="23">
        <v>1</v>
      </c>
    </row>
    <row r="10779" spans="1:3" x14ac:dyDescent="0.3">
      <c r="A10779" s="23" t="s">
        <v>11337</v>
      </c>
      <c r="B10779" s="23">
        <v>9.9370888189290597E-4</v>
      </c>
      <c r="C10779" s="23">
        <v>1</v>
      </c>
    </row>
    <row r="10780" spans="1:3" x14ac:dyDescent="0.3">
      <c r="A10780" s="23" t="s">
        <v>11338</v>
      </c>
      <c r="B10780" s="23">
        <v>-9.9156940291344098E-4</v>
      </c>
      <c r="C10780" s="23">
        <v>1</v>
      </c>
    </row>
    <row r="10781" spans="1:3" x14ac:dyDescent="0.3">
      <c r="A10781" s="23" t="s">
        <v>11339</v>
      </c>
      <c r="B10781" s="23">
        <v>-9.9123282468497709E-4</v>
      </c>
      <c r="C10781" s="23">
        <v>1</v>
      </c>
    </row>
    <row r="10782" spans="1:3" x14ac:dyDescent="0.3">
      <c r="A10782" s="23" t="s">
        <v>11340</v>
      </c>
      <c r="B10782" s="23">
        <v>9.8903369348140994E-4</v>
      </c>
      <c r="C10782" s="23">
        <v>1</v>
      </c>
    </row>
    <row r="10783" spans="1:3" x14ac:dyDescent="0.3">
      <c r="A10783" s="23" t="s">
        <v>11341</v>
      </c>
      <c r="B10783" s="23">
        <v>-9.8788855150778792E-4</v>
      </c>
      <c r="C10783" s="23">
        <v>1</v>
      </c>
    </row>
    <row r="10784" spans="1:3" x14ac:dyDescent="0.3">
      <c r="A10784" s="23" t="s">
        <v>11342</v>
      </c>
      <c r="B10784" s="23">
        <v>9.8708533566551899E-4</v>
      </c>
      <c r="C10784" s="23">
        <v>1</v>
      </c>
    </row>
    <row r="10785" spans="1:3" x14ac:dyDescent="0.3">
      <c r="A10785" s="23" t="s">
        <v>11343</v>
      </c>
      <c r="B10785" s="23">
        <v>9.8606284978378393E-4</v>
      </c>
      <c r="C10785" s="23">
        <v>1</v>
      </c>
    </row>
    <row r="10786" spans="1:3" x14ac:dyDescent="0.3">
      <c r="A10786" s="23" t="s">
        <v>11344</v>
      </c>
      <c r="B10786" s="23">
        <v>9.8272353125070902E-4</v>
      </c>
      <c r="C10786" s="23">
        <v>1</v>
      </c>
    </row>
    <row r="10787" spans="1:3" x14ac:dyDescent="0.3">
      <c r="A10787" s="23" t="s">
        <v>11345</v>
      </c>
      <c r="B10787" s="23">
        <v>-9.8230217577786709E-4</v>
      </c>
      <c r="C10787" s="23">
        <v>1</v>
      </c>
    </row>
    <row r="10788" spans="1:3" x14ac:dyDescent="0.3">
      <c r="A10788" s="23" t="s">
        <v>11346</v>
      </c>
      <c r="B10788" s="23">
        <v>9.8188310873029106E-4</v>
      </c>
      <c r="C10788" s="23">
        <v>1</v>
      </c>
    </row>
    <row r="10789" spans="1:3" x14ac:dyDescent="0.3">
      <c r="A10789" s="23" t="s">
        <v>11347</v>
      </c>
      <c r="B10789" s="23">
        <v>-9.7676704976349098E-4</v>
      </c>
      <c r="C10789" s="23">
        <v>1</v>
      </c>
    </row>
    <row r="10790" spans="1:3" x14ac:dyDescent="0.3">
      <c r="A10790" s="23" t="s">
        <v>11348</v>
      </c>
      <c r="B10790" s="23">
        <v>9.7545891958669196E-4</v>
      </c>
      <c r="C10790" s="23">
        <v>1</v>
      </c>
    </row>
    <row r="10791" spans="1:3" x14ac:dyDescent="0.3">
      <c r="A10791" s="23" t="s">
        <v>11349</v>
      </c>
      <c r="B10791" s="23">
        <v>9.7473495612996502E-4</v>
      </c>
      <c r="C10791" s="23">
        <v>1</v>
      </c>
    </row>
    <row r="10792" spans="1:3" x14ac:dyDescent="0.3">
      <c r="A10792" s="23" t="s">
        <v>11350</v>
      </c>
      <c r="B10792" s="23">
        <v>-9.7110551167926601E-4</v>
      </c>
      <c r="C10792" s="23">
        <v>1</v>
      </c>
    </row>
    <row r="10793" spans="1:3" x14ac:dyDescent="0.3">
      <c r="A10793" s="23" t="s">
        <v>11351</v>
      </c>
      <c r="B10793" s="23">
        <v>9.7073772186407302E-4</v>
      </c>
      <c r="C10793" s="23">
        <v>1</v>
      </c>
    </row>
    <row r="10794" spans="1:3" x14ac:dyDescent="0.3">
      <c r="A10794" s="23" t="s">
        <v>11352</v>
      </c>
      <c r="B10794" s="23">
        <v>-9.7008751299887505E-4</v>
      </c>
      <c r="C10794" s="23">
        <v>1</v>
      </c>
    </row>
    <row r="10795" spans="1:3" x14ac:dyDescent="0.3">
      <c r="A10795" s="23" t="s">
        <v>11353</v>
      </c>
      <c r="B10795" s="23">
        <v>9.6847587351683005E-4</v>
      </c>
      <c r="C10795" s="23">
        <v>1</v>
      </c>
    </row>
    <row r="10796" spans="1:3" x14ac:dyDescent="0.3">
      <c r="A10796" s="23" t="s">
        <v>11354</v>
      </c>
      <c r="B10796" s="23">
        <v>-9.6753350898374699E-4</v>
      </c>
      <c r="C10796" s="23">
        <v>1</v>
      </c>
    </row>
    <row r="10797" spans="1:3" x14ac:dyDescent="0.3">
      <c r="A10797" s="23" t="s">
        <v>11355</v>
      </c>
      <c r="B10797" s="23">
        <v>-9.67024335289463E-4</v>
      </c>
      <c r="C10797" s="23">
        <v>1</v>
      </c>
    </row>
    <row r="10798" spans="1:3" x14ac:dyDescent="0.3">
      <c r="A10798" s="23" t="s">
        <v>11356</v>
      </c>
      <c r="B10798" s="23">
        <v>-9.6571641230901401E-4</v>
      </c>
      <c r="C10798" s="23">
        <v>1</v>
      </c>
    </row>
    <row r="10799" spans="1:3" x14ac:dyDescent="0.3">
      <c r="A10799" s="23" t="s">
        <v>11357</v>
      </c>
      <c r="B10799" s="23">
        <v>9.6530866479446699E-4</v>
      </c>
      <c r="C10799" s="23">
        <v>1</v>
      </c>
    </row>
    <row r="10800" spans="1:3" x14ac:dyDescent="0.3">
      <c r="A10800" s="23" t="s">
        <v>11358</v>
      </c>
      <c r="B10800" s="23">
        <v>-9.6528661495370502E-4</v>
      </c>
      <c r="C10800" s="23">
        <v>1</v>
      </c>
    </row>
    <row r="10801" spans="1:3" x14ac:dyDescent="0.3">
      <c r="A10801" s="23" t="s">
        <v>11359</v>
      </c>
      <c r="B10801" s="23">
        <v>-9.6361981900129796E-4</v>
      </c>
      <c r="C10801" s="23">
        <v>1</v>
      </c>
    </row>
    <row r="10802" spans="1:3" x14ac:dyDescent="0.3">
      <c r="A10802" s="23" t="s">
        <v>11360</v>
      </c>
      <c r="B10802" s="23">
        <v>-9.6309571040307E-4</v>
      </c>
      <c r="C10802" s="23">
        <v>1</v>
      </c>
    </row>
    <row r="10803" spans="1:3" x14ac:dyDescent="0.3">
      <c r="A10803" s="23" t="s">
        <v>11361</v>
      </c>
      <c r="B10803" s="23">
        <v>9.6262957108634E-4</v>
      </c>
      <c r="C10803" s="23">
        <v>1</v>
      </c>
    </row>
    <row r="10804" spans="1:3" x14ac:dyDescent="0.3">
      <c r="A10804" s="23" t="s">
        <v>11362</v>
      </c>
      <c r="B10804" s="23">
        <v>-9.6202580150268598E-4</v>
      </c>
      <c r="C10804" s="23">
        <v>1</v>
      </c>
    </row>
    <row r="10805" spans="1:3" x14ac:dyDescent="0.3">
      <c r="A10805" s="23" t="s">
        <v>11363</v>
      </c>
      <c r="B10805" s="23">
        <v>-9.6113138280174001E-4</v>
      </c>
      <c r="C10805" s="23">
        <v>1</v>
      </c>
    </row>
    <row r="10806" spans="1:3" x14ac:dyDescent="0.3">
      <c r="A10806" s="23" t="s">
        <v>11364</v>
      </c>
      <c r="B10806" s="23">
        <v>9.6070627134455205E-4</v>
      </c>
      <c r="C10806" s="23">
        <v>1</v>
      </c>
    </row>
    <row r="10807" spans="1:3" x14ac:dyDescent="0.3">
      <c r="A10807" s="23" t="s">
        <v>11365</v>
      </c>
      <c r="B10807" s="23">
        <v>9.6034372611960303E-4</v>
      </c>
      <c r="C10807" s="23">
        <v>1</v>
      </c>
    </row>
    <row r="10808" spans="1:3" x14ac:dyDescent="0.3">
      <c r="A10808" s="23" t="s">
        <v>11366</v>
      </c>
      <c r="B10808" s="23">
        <v>-9.6028707710856605E-4</v>
      </c>
      <c r="C10808" s="23">
        <v>1</v>
      </c>
    </row>
    <row r="10809" spans="1:3" x14ac:dyDescent="0.3">
      <c r="A10809" s="23" t="s">
        <v>11367</v>
      </c>
      <c r="B10809" s="23">
        <v>9.5832159264683399E-4</v>
      </c>
      <c r="C10809" s="23">
        <v>1</v>
      </c>
    </row>
    <row r="10810" spans="1:3" x14ac:dyDescent="0.3">
      <c r="A10810" s="23" t="s">
        <v>11368</v>
      </c>
      <c r="B10810" s="23">
        <v>9.5826415074960097E-4</v>
      </c>
      <c r="C10810" s="23">
        <v>1</v>
      </c>
    </row>
    <row r="10811" spans="1:3" x14ac:dyDescent="0.3">
      <c r="A10811" s="23" t="s">
        <v>11369</v>
      </c>
      <c r="B10811" s="23">
        <v>9.5818506602497202E-4</v>
      </c>
      <c r="C10811" s="23">
        <v>1</v>
      </c>
    </row>
    <row r="10812" spans="1:3" x14ac:dyDescent="0.3">
      <c r="A10812" s="23" t="s">
        <v>11370</v>
      </c>
      <c r="B10812" s="23">
        <v>9.5788593995327798E-4</v>
      </c>
      <c r="C10812" s="23">
        <v>1</v>
      </c>
    </row>
    <row r="10813" spans="1:3" x14ac:dyDescent="0.3">
      <c r="A10813" s="23" t="s">
        <v>11371</v>
      </c>
      <c r="B10813" s="23">
        <v>9.5764301015597002E-4</v>
      </c>
      <c r="C10813" s="23">
        <v>1</v>
      </c>
    </row>
    <row r="10814" spans="1:3" x14ac:dyDescent="0.3">
      <c r="A10814" s="23" t="s">
        <v>11372</v>
      </c>
      <c r="B10814" s="23">
        <v>-9.5701789382728595E-4</v>
      </c>
      <c r="C10814" s="23">
        <v>1</v>
      </c>
    </row>
    <row r="10815" spans="1:3" x14ac:dyDescent="0.3">
      <c r="A10815" s="24">
        <v>44450</v>
      </c>
      <c r="B10815" s="23">
        <v>9.5644635832829196E-4</v>
      </c>
      <c r="C10815" s="23">
        <v>1</v>
      </c>
    </row>
    <row r="10816" spans="1:3" x14ac:dyDescent="0.3">
      <c r="A10816" s="23" t="s">
        <v>11373</v>
      </c>
      <c r="B10816" s="23">
        <v>-9.5640570025406395E-4</v>
      </c>
      <c r="C10816" s="23">
        <v>1</v>
      </c>
    </row>
    <row r="10817" spans="1:3" x14ac:dyDescent="0.3">
      <c r="A10817" s="23" t="s">
        <v>11374</v>
      </c>
      <c r="B10817" s="23">
        <v>9.5503794633340004E-4</v>
      </c>
      <c r="C10817" s="23">
        <v>1</v>
      </c>
    </row>
    <row r="10818" spans="1:3" x14ac:dyDescent="0.3">
      <c r="A10818" s="23" t="s">
        <v>11375</v>
      </c>
      <c r="B10818" s="23">
        <v>9.5267772776072199E-4</v>
      </c>
      <c r="C10818" s="23">
        <v>1</v>
      </c>
    </row>
    <row r="10819" spans="1:3" x14ac:dyDescent="0.3">
      <c r="A10819" s="23" t="s">
        <v>11376</v>
      </c>
      <c r="B10819" s="23">
        <v>-9.5156148367508096E-4</v>
      </c>
      <c r="C10819" s="23">
        <v>1</v>
      </c>
    </row>
    <row r="10820" spans="1:3" x14ac:dyDescent="0.3">
      <c r="A10820" s="23" t="s">
        <v>11377</v>
      </c>
      <c r="B10820" s="23">
        <v>9.4894901985721899E-4</v>
      </c>
      <c r="C10820" s="23">
        <v>1</v>
      </c>
    </row>
    <row r="10821" spans="1:3" x14ac:dyDescent="0.3">
      <c r="A10821" s="23" t="s">
        <v>11378</v>
      </c>
      <c r="B10821" s="23">
        <v>-9.4848846484275201E-4</v>
      </c>
      <c r="C10821" s="23">
        <v>1</v>
      </c>
    </row>
    <row r="10822" spans="1:3" x14ac:dyDescent="0.3">
      <c r="A10822" s="23" t="s">
        <v>11379</v>
      </c>
      <c r="B10822" s="23">
        <v>9.47836939534763E-4</v>
      </c>
      <c r="C10822" s="23">
        <v>1</v>
      </c>
    </row>
    <row r="10823" spans="1:3" x14ac:dyDescent="0.3">
      <c r="A10823" s="23" t="s">
        <v>11380</v>
      </c>
      <c r="B10823" s="23">
        <v>-9.4745454536332202E-4</v>
      </c>
      <c r="C10823" s="23">
        <v>1</v>
      </c>
    </row>
    <row r="10824" spans="1:3" x14ac:dyDescent="0.3">
      <c r="A10824" s="23" t="s">
        <v>11381</v>
      </c>
      <c r="B10824" s="23">
        <v>9.4725787924495805E-4</v>
      </c>
      <c r="C10824" s="23">
        <v>1</v>
      </c>
    </row>
    <row r="10825" spans="1:3" x14ac:dyDescent="0.3">
      <c r="A10825" s="23" t="s">
        <v>11382</v>
      </c>
      <c r="B10825" s="23">
        <v>-9.4688727160031905E-4</v>
      </c>
      <c r="C10825" s="23">
        <v>1</v>
      </c>
    </row>
    <row r="10826" spans="1:3" x14ac:dyDescent="0.3">
      <c r="A10826" s="23" t="s">
        <v>11383</v>
      </c>
      <c r="B10826" s="23">
        <v>-9.45497159574679E-4</v>
      </c>
      <c r="C10826" s="23">
        <v>1</v>
      </c>
    </row>
    <row r="10827" spans="1:3" x14ac:dyDescent="0.3">
      <c r="A10827" s="23" t="s">
        <v>11384</v>
      </c>
      <c r="B10827" s="23">
        <v>9.4486855460064803E-4</v>
      </c>
      <c r="C10827" s="23">
        <v>1</v>
      </c>
    </row>
    <row r="10828" spans="1:3" x14ac:dyDescent="0.3">
      <c r="A10828" s="23" t="s">
        <v>11385</v>
      </c>
      <c r="B10828" s="23">
        <v>9.4439033967179495E-4</v>
      </c>
      <c r="C10828" s="23">
        <v>1</v>
      </c>
    </row>
    <row r="10829" spans="1:3" x14ac:dyDescent="0.3">
      <c r="A10829" s="23" t="s">
        <v>11386</v>
      </c>
      <c r="B10829" s="23">
        <v>9.4297226826080196E-4</v>
      </c>
      <c r="C10829" s="23">
        <v>1</v>
      </c>
    </row>
    <row r="10830" spans="1:3" x14ac:dyDescent="0.3">
      <c r="A10830" s="23" t="s">
        <v>11387</v>
      </c>
      <c r="B10830" s="23">
        <v>9.4127384265657295E-4</v>
      </c>
      <c r="C10830" s="23">
        <v>1</v>
      </c>
    </row>
    <row r="10831" spans="1:3" x14ac:dyDescent="0.3">
      <c r="A10831" s="23" t="s">
        <v>11388</v>
      </c>
      <c r="B10831" s="23">
        <v>9.3894840385372303E-4</v>
      </c>
      <c r="C10831" s="23">
        <v>1</v>
      </c>
    </row>
    <row r="10832" spans="1:3" x14ac:dyDescent="0.3">
      <c r="A10832" s="23" t="s">
        <v>11389</v>
      </c>
      <c r="B10832" s="23">
        <v>-9.3883772539548303E-4</v>
      </c>
      <c r="C10832" s="23">
        <v>1</v>
      </c>
    </row>
    <row r="10833" spans="1:3" x14ac:dyDescent="0.3">
      <c r="A10833" s="23" t="s">
        <v>11390</v>
      </c>
      <c r="B10833" s="23">
        <v>-9.3752167901222305E-4</v>
      </c>
      <c r="C10833" s="23">
        <v>1</v>
      </c>
    </row>
    <row r="10834" spans="1:3" x14ac:dyDescent="0.3">
      <c r="A10834" s="23" t="s">
        <v>11391</v>
      </c>
      <c r="B10834" s="23">
        <v>-9.3657996461767197E-4</v>
      </c>
      <c r="C10834" s="23">
        <v>1</v>
      </c>
    </row>
    <row r="10835" spans="1:3" x14ac:dyDescent="0.3">
      <c r="A10835" s="23" t="s">
        <v>11392</v>
      </c>
      <c r="B10835" s="23">
        <v>9.3454690895618405E-4</v>
      </c>
      <c r="C10835" s="23">
        <v>1</v>
      </c>
    </row>
    <row r="10836" spans="1:3" x14ac:dyDescent="0.3">
      <c r="A10836" s="23" t="s">
        <v>11393</v>
      </c>
      <c r="B10836" s="23">
        <v>-9.3450925125286599E-4</v>
      </c>
      <c r="C10836" s="23">
        <v>1</v>
      </c>
    </row>
    <row r="10837" spans="1:3" x14ac:dyDescent="0.3">
      <c r="A10837" s="23" t="s">
        <v>11394</v>
      </c>
      <c r="B10837" s="23">
        <v>9.3385197849772401E-4</v>
      </c>
      <c r="C10837" s="23">
        <v>1</v>
      </c>
    </row>
    <row r="10838" spans="1:3" x14ac:dyDescent="0.3">
      <c r="A10838" s="23" t="s">
        <v>11395</v>
      </c>
      <c r="B10838" s="23">
        <v>-9.3147239395555397E-4</v>
      </c>
      <c r="C10838" s="23">
        <v>1</v>
      </c>
    </row>
    <row r="10839" spans="1:3" x14ac:dyDescent="0.3">
      <c r="A10839" s="23" t="s">
        <v>11396</v>
      </c>
      <c r="B10839" s="23">
        <v>9.2994807902661695E-4</v>
      </c>
      <c r="C10839" s="23">
        <v>1</v>
      </c>
    </row>
    <row r="10840" spans="1:3" x14ac:dyDescent="0.3">
      <c r="A10840" s="23" t="s">
        <v>11397</v>
      </c>
      <c r="B10840" s="23">
        <v>-9.2992556176398999E-4</v>
      </c>
      <c r="C10840" s="23">
        <v>1</v>
      </c>
    </row>
    <row r="10841" spans="1:3" x14ac:dyDescent="0.3">
      <c r="A10841" s="23" t="s">
        <v>11398</v>
      </c>
      <c r="B10841" s="23">
        <v>-9.2929666572471703E-4</v>
      </c>
      <c r="C10841" s="23">
        <v>1</v>
      </c>
    </row>
    <row r="10842" spans="1:3" x14ac:dyDescent="0.3">
      <c r="A10842" s="23" t="s">
        <v>11399</v>
      </c>
      <c r="B10842" s="23">
        <v>-9.2872981266300101E-4</v>
      </c>
      <c r="C10842" s="23">
        <v>1</v>
      </c>
    </row>
    <row r="10843" spans="1:3" x14ac:dyDescent="0.3">
      <c r="A10843" s="23" t="s">
        <v>11400</v>
      </c>
      <c r="B10843" s="23">
        <v>9.2872629119377303E-4</v>
      </c>
      <c r="C10843" s="23">
        <v>1</v>
      </c>
    </row>
    <row r="10844" spans="1:3" x14ac:dyDescent="0.3">
      <c r="A10844" s="23" t="s">
        <v>11401</v>
      </c>
      <c r="B10844" s="23">
        <v>-9.2815628956122598E-4</v>
      </c>
      <c r="C10844" s="23">
        <v>1</v>
      </c>
    </row>
    <row r="10845" spans="1:3" x14ac:dyDescent="0.3">
      <c r="A10845" s="23" t="s">
        <v>11402</v>
      </c>
      <c r="B10845" s="23">
        <v>9.2814594692092504E-4</v>
      </c>
      <c r="C10845" s="23">
        <v>1</v>
      </c>
    </row>
    <row r="10846" spans="1:3" x14ac:dyDescent="0.3">
      <c r="A10846" s="23" t="s">
        <v>11403</v>
      </c>
      <c r="B10846" s="23">
        <v>9.2772517942064198E-4</v>
      </c>
      <c r="C10846" s="23">
        <v>1</v>
      </c>
    </row>
    <row r="10847" spans="1:3" x14ac:dyDescent="0.3">
      <c r="A10847" s="23" t="s">
        <v>11404</v>
      </c>
      <c r="B10847" s="23">
        <v>-9.2757343673186498E-4</v>
      </c>
      <c r="C10847" s="23">
        <v>1</v>
      </c>
    </row>
    <row r="10848" spans="1:3" x14ac:dyDescent="0.3">
      <c r="A10848" s="23" t="s">
        <v>11405</v>
      </c>
      <c r="B10848" s="23">
        <v>9.2319221147179904E-4</v>
      </c>
      <c r="C10848" s="23">
        <v>1</v>
      </c>
    </row>
    <row r="10849" spans="1:3" x14ac:dyDescent="0.3">
      <c r="A10849" s="23" t="s">
        <v>11406</v>
      </c>
      <c r="B10849" s="23">
        <v>-9.2120904161430096E-4</v>
      </c>
      <c r="C10849" s="23">
        <v>1</v>
      </c>
    </row>
    <row r="10850" spans="1:3" x14ac:dyDescent="0.3">
      <c r="A10850" s="23" t="s">
        <v>11407</v>
      </c>
      <c r="B10850" s="23">
        <v>9.2023281560927803E-4</v>
      </c>
      <c r="C10850" s="23">
        <v>1</v>
      </c>
    </row>
    <row r="10851" spans="1:3" x14ac:dyDescent="0.3">
      <c r="A10851" s="23" t="s">
        <v>11408</v>
      </c>
      <c r="B10851" s="23">
        <v>-9.2009235059028896E-4</v>
      </c>
      <c r="C10851" s="23">
        <v>1</v>
      </c>
    </row>
    <row r="10852" spans="1:3" x14ac:dyDescent="0.3">
      <c r="A10852" s="23" t="s">
        <v>11409</v>
      </c>
      <c r="B10852" s="23">
        <v>9.1533607007680199E-4</v>
      </c>
      <c r="C10852" s="23">
        <v>1</v>
      </c>
    </row>
    <row r="10853" spans="1:3" x14ac:dyDescent="0.3">
      <c r="A10853" s="23" t="s">
        <v>11410</v>
      </c>
      <c r="B10853" s="23">
        <v>-9.0932048718174604E-4</v>
      </c>
      <c r="C10853" s="23">
        <v>1</v>
      </c>
    </row>
    <row r="10854" spans="1:3" x14ac:dyDescent="0.3">
      <c r="A10854" s="23" t="s">
        <v>11411</v>
      </c>
      <c r="B10854" s="23">
        <v>-9.0923956318752E-4</v>
      </c>
      <c r="C10854" s="23">
        <v>1</v>
      </c>
    </row>
    <row r="10855" spans="1:3" x14ac:dyDescent="0.3">
      <c r="A10855" s="23" t="s">
        <v>11412</v>
      </c>
      <c r="B10855" s="23">
        <v>9.07432777843872E-4</v>
      </c>
      <c r="C10855" s="23">
        <v>1</v>
      </c>
    </row>
    <row r="10856" spans="1:3" x14ac:dyDescent="0.3">
      <c r="A10856" s="23" t="s">
        <v>11413</v>
      </c>
      <c r="B10856" s="23">
        <v>-9.0718693120294704E-4</v>
      </c>
      <c r="C10856" s="23">
        <v>1</v>
      </c>
    </row>
    <row r="10857" spans="1:3" x14ac:dyDescent="0.3">
      <c r="A10857" s="23" t="s">
        <v>11414</v>
      </c>
      <c r="B10857" s="23">
        <v>-9.0526188689788096E-4</v>
      </c>
      <c r="C10857" s="23">
        <v>1</v>
      </c>
    </row>
    <row r="10858" spans="1:3" x14ac:dyDescent="0.3">
      <c r="A10858" s="23" t="s">
        <v>11415</v>
      </c>
      <c r="B10858" s="23">
        <v>-9.0387930510706202E-4</v>
      </c>
      <c r="C10858" s="23">
        <v>1</v>
      </c>
    </row>
    <row r="10859" spans="1:3" x14ac:dyDescent="0.3">
      <c r="A10859" s="23" t="s">
        <v>11416</v>
      </c>
      <c r="B10859" s="23">
        <v>9.0307648945616402E-4</v>
      </c>
      <c r="C10859" s="23">
        <v>1</v>
      </c>
    </row>
    <row r="10860" spans="1:3" x14ac:dyDescent="0.3">
      <c r="A10860" s="23" t="s">
        <v>11417</v>
      </c>
      <c r="B10860" s="23">
        <v>9.0162223433649295E-4</v>
      </c>
      <c r="C10860" s="23">
        <v>1</v>
      </c>
    </row>
    <row r="10861" spans="1:3" x14ac:dyDescent="0.3">
      <c r="A10861" s="23" t="s">
        <v>11418</v>
      </c>
      <c r="B10861" s="23">
        <v>8.9624193948200997E-4</v>
      </c>
      <c r="C10861" s="23">
        <v>1</v>
      </c>
    </row>
    <row r="10862" spans="1:3" x14ac:dyDescent="0.3">
      <c r="A10862" s="23" t="s">
        <v>11419</v>
      </c>
      <c r="B10862" s="23">
        <v>-8.95847887113631E-4</v>
      </c>
      <c r="C10862" s="23">
        <v>1</v>
      </c>
    </row>
    <row r="10863" spans="1:3" x14ac:dyDescent="0.3">
      <c r="A10863" s="23" t="s">
        <v>11420</v>
      </c>
      <c r="B10863" s="23">
        <v>-8.9148232882653498E-4</v>
      </c>
      <c r="C10863" s="23">
        <v>1</v>
      </c>
    </row>
    <row r="10864" spans="1:3" x14ac:dyDescent="0.3">
      <c r="A10864" s="23" t="s">
        <v>11421</v>
      </c>
      <c r="B10864" s="23">
        <v>8.8813876970237498E-4</v>
      </c>
      <c r="C10864" s="23">
        <v>1</v>
      </c>
    </row>
    <row r="10865" spans="1:3" x14ac:dyDescent="0.3">
      <c r="A10865" s="23" t="s">
        <v>11422</v>
      </c>
      <c r="B10865" s="23">
        <v>8.8703885552938999E-4</v>
      </c>
      <c r="C10865" s="23">
        <v>1</v>
      </c>
    </row>
    <row r="10866" spans="1:3" x14ac:dyDescent="0.3">
      <c r="A10866" s="23" t="s">
        <v>11423</v>
      </c>
      <c r="B10866" s="23">
        <v>8.8688966668177996E-4</v>
      </c>
      <c r="C10866" s="23">
        <v>1</v>
      </c>
    </row>
    <row r="10867" spans="1:3" x14ac:dyDescent="0.3">
      <c r="A10867" s="23" t="s">
        <v>11424</v>
      </c>
      <c r="B10867" s="23">
        <v>8.8649314985710396E-4</v>
      </c>
      <c r="C10867" s="23">
        <v>1</v>
      </c>
    </row>
    <row r="10868" spans="1:3" x14ac:dyDescent="0.3">
      <c r="A10868" s="23" t="s">
        <v>11425</v>
      </c>
      <c r="B10868" s="23">
        <v>-8.8388037403903605E-4</v>
      </c>
      <c r="C10868" s="23">
        <v>1</v>
      </c>
    </row>
    <row r="10869" spans="1:3" x14ac:dyDescent="0.3">
      <c r="A10869" s="23" t="s">
        <v>11426</v>
      </c>
      <c r="B10869" s="23">
        <v>-8.8230266816712402E-4</v>
      </c>
      <c r="C10869" s="23">
        <v>1</v>
      </c>
    </row>
    <row r="10870" spans="1:3" x14ac:dyDescent="0.3">
      <c r="A10870" s="23" t="s">
        <v>11427</v>
      </c>
      <c r="B10870" s="23">
        <v>8.8094717491320402E-4</v>
      </c>
      <c r="C10870" s="23">
        <v>1</v>
      </c>
    </row>
    <row r="10871" spans="1:3" x14ac:dyDescent="0.3">
      <c r="A10871" s="23" t="s">
        <v>11428</v>
      </c>
      <c r="B10871" s="23">
        <v>8.8061357178874995E-4</v>
      </c>
      <c r="C10871" s="23">
        <v>1</v>
      </c>
    </row>
    <row r="10872" spans="1:3" x14ac:dyDescent="0.3">
      <c r="A10872" s="23" t="s">
        <v>11429</v>
      </c>
      <c r="B10872" s="23">
        <v>-8.8045424774868205E-4</v>
      </c>
      <c r="C10872" s="23">
        <v>1</v>
      </c>
    </row>
    <row r="10873" spans="1:3" x14ac:dyDescent="0.3">
      <c r="A10873" s="23" t="s">
        <v>11430</v>
      </c>
      <c r="B10873" s="23">
        <v>-8.7981982440839095E-4</v>
      </c>
      <c r="C10873" s="23">
        <v>1</v>
      </c>
    </row>
    <row r="10874" spans="1:3" x14ac:dyDescent="0.3">
      <c r="A10874" s="23" t="s">
        <v>11431</v>
      </c>
      <c r="B10874" s="23">
        <v>8.7965529634685896E-4</v>
      </c>
      <c r="C10874" s="23">
        <v>1</v>
      </c>
    </row>
    <row r="10875" spans="1:3" x14ac:dyDescent="0.3">
      <c r="A10875" s="23" t="s">
        <v>11432</v>
      </c>
      <c r="B10875" s="23">
        <v>-8.7706046838178901E-4</v>
      </c>
      <c r="C10875" s="23">
        <v>1</v>
      </c>
    </row>
    <row r="10876" spans="1:3" x14ac:dyDescent="0.3">
      <c r="A10876" s="23" t="s">
        <v>11433</v>
      </c>
      <c r="B10876" s="23">
        <v>8.7451145405914804E-4</v>
      </c>
      <c r="C10876" s="23">
        <v>1</v>
      </c>
    </row>
    <row r="10877" spans="1:3" x14ac:dyDescent="0.3">
      <c r="A10877" s="23" t="s">
        <v>11434</v>
      </c>
      <c r="B10877" s="23">
        <v>8.7386217992833795E-4</v>
      </c>
      <c r="C10877" s="23">
        <v>1</v>
      </c>
    </row>
    <row r="10878" spans="1:3" x14ac:dyDescent="0.3">
      <c r="A10878" s="23" t="s">
        <v>11435</v>
      </c>
      <c r="B10878" s="23">
        <v>8.7283671740618198E-4</v>
      </c>
      <c r="C10878" s="23">
        <v>1</v>
      </c>
    </row>
    <row r="10879" spans="1:3" x14ac:dyDescent="0.3">
      <c r="A10879" s="23" t="s">
        <v>11436</v>
      </c>
      <c r="B10879" s="23">
        <v>-8.6888961483484197E-4</v>
      </c>
      <c r="C10879" s="23">
        <v>1</v>
      </c>
    </row>
    <row r="10880" spans="1:3" x14ac:dyDescent="0.3">
      <c r="A10880" s="23" t="s">
        <v>11437</v>
      </c>
      <c r="B10880" s="23">
        <v>8.6563986778883599E-4</v>
      </c>
      <c r="C10880" s="23">
        <v>1</v>
      </c>
    </row>
    <row r="10881" spans="1:3" x14ac:dyDescent="0.3">
      <c r="A10881" s="23" t="s">
        <v>11438</v>
      </c>
      <c r="B10881" s="23">
        <v>-8.6278478063591497E-4</v>
      </c>
      <c r="C10881" s="23">
        <v>1</v>
      </c>
    </row>
    <row r="10882" spans="1:3" x14ac:dyDescent="0.3">
      <c r="A10882" s="23" t="s">
        <v>11439</v>
      </c>
      <c r="B10882" s="23">
        <v>-8.6259028981789504E-4</v>
      </c>
      <c r="C10882" s="23">
        <v>1</v>
      </c>
    </row>
    <row r="10883" spans="1:3" x14ac:dyDescent="0.3">
      <c r="A10883" s="23" t="s">
        <v>1814</v>
      </c>
      <c r="B10883" s="23">
        <v>8.6063660705598601E-4</v>
      </c>
      <c r="C10883" s="23">
        <v>1</v>
      </c>
    </row>
    <row r="10884" spans="1:3" x14ac:dyDescent="0.3">
      <c r="A10884" s="23" t="s">
        <v>11440</v>
      </c>
      <c r="B10884" s="23">
        <v>-8.5724070557553701E-4</v>
      </c>
      <c r="C10884" s="23">
        <v>1</v>
      </c>
    </row>
    <row r="10885" spans="1:3" x14ac:dyDescent="0.3">
      <c r="A10885" s="23" t="s">
        <v>11441</v>
      </c>
      <c r="B10885" s="23">
        <v>-8.56459863773717E-4</v>
      </c>
      <c r="C10885" s="23">
        <v>1</v>
      </c>
    </row>
    <row r="10886" spans="1:3" x14ac:dyDescent="0.3">
      <c r="A10886" s="23" t="s">
        <v>11442</v>
      </c>
      <c r="B10886" s="23">
        <v>8.5591102821725698E-4</v>
      </c>
      <c r="C10886" s="23">
        <v>1</v>
      </c>
    </row>
    <row r="10887" spans="1:3" x14ac:dyDescent="0.3">
      <c r="A10887" s="23" t="s">
        <v>11443</v>
      </c>
      <c r="B10887" s="23">
        <v>-8.5568449030865902E-4</v>
      </c>
      <c r="C10887" s="23">
        <v>1</v>
      </c>
    </row>
    <row r="10888" spans="1:3" x14ac:dyDescent="0.3">
      <c r="A10888" s="23" t="s">
        <v>11444</v>
      </c>
      <c r="B10888" s="23">
        <v>-8.5525832279413595E-4</v>
      </c>
      <c r="C10888" s="23">
        <v>1</v>
      </c>
    </row>
    <row r="10889" spans="1:3" x14ac:dyDescent="0.3">
      <c r="A10889" s="23" t="s">
        <v>11445</v>
      </c>
      <c r="B10889" s="23">
        <v>8.5292907361067495E-4</v>
      </c>
      <c r="C10889" s="23">
        <v>1</v>
      </c>
    </row>
    <row r="10890" spans="1:3" x14ac:dyDescent="0.3">
      <c r="A10890" s="23" t="s">
        <v>11446</v>
      </c>
      <c r="B10890" s="23">
        <v>-8.5189746607949098E-4</v>
      </c>
      <c r="C10890" s="23">
        <v>1</v>
      </c>
    </row>
    <row r="10891" spans="1:3" x14ac:dyDescent="0.3">
      <c r="A10891" s="23" t="s">
        <v>335</v>
      </c>
      <c r="B10891" s="23">
        <v>8.4863809364235697E-4</v>
      </c>
      <c r="C10891" s="23">
        <v>1</v>
      </c>
    </row>
    <row r="10892" spans="1:3" x14ac:dyDescent="0.3">
      <c r="A10892" s="23" t="s">
        <v>11447</v>
      </c>
      <c r="B10892" s="23">
        <v>8.4791586336579203E-4</v>
      </c>
      <c r="C10892" s="23">
        <v>1</v>
      </c>
    </row>
    <row r="10893" spans="1:3" x14ac:dyDescent="0.3">
      <c r="A10893" s="23" t="s">
        <v>11448</v>
      </c>
      <c r="B10893" s="23">
        <v>-8.4558755965033201E-4</v>
      </c>
      <c r="C10893" s="23">
        <v>1</v>
      </c>
    </row>
    <row r="10894" spans="1:3" x14ac:dyDescent="0.3">
      <c r="A10894" s="23" t="s">
        <v>11449</v>
      </c>
      <c r="B10894" s="23">
        <v>-8.4424341493201003E-4</v>
      </c>
      <c r="C10894" s="23">
        <v>1</v>
      </c>
    </row>
    <row r="10895" spans="1:3" x14ac:dyDescent="0.3">
      <c r="A10895" s="23" t="s">
        <v>11450</v>
      </c>
      <c r="B10895" s="23">
        <v>8.4248353991628799E-4</v>
      </c>
      <c r="C10895" s="23">
        <v>1</v>
      </c>
    </row>
    <row r="10896" spans="1:3" x14ac:dyDescent="0.3">
      <c r="A10896" s="23" t="s">
        <v>11451</v>
      </c>
      <c r="B10896" s="23">
        <v>8.4119864385311105E-4</v>
      </c>
      <c r="C10896" s="23">
        <v>1</v>
      </c>
    </row>
    <row r="10897" spans="1:3" x14ac:dyDescent="0.3">
      <c r="A10897" s="23" t="s">
        <v>11452</v>
      </c>
      <c r="B10897" s="23">
        <v>-8.3930388001603596E-4</v>
      </c>
      <c r="C10897" s="23">
        <v>1</v>
      </c>
    </row>
    <row r="10898" spans="1:3" x14ac:dyDescent="0.3">
      <c r="A10898" s="23" t="s">
        <v>2215</v>
      </c>
      <c r="B10898" s="23">
        <v>-8.3835168097144003E-4</v>
      </c>
      <c r="C10898" s="23">
        <v>1</v>
      </c>
    </row>
    <row r="10899" spans="1:3" x14ac:dyDescent="0.3">
      <c r="A10899" s="23" t="s">
        <v>11453</v>
      </c>
      <c r="B10899" s="23">
        <v>-8.3613611566288001E-4</v>
      </c>
      <c r="C10899" s="23">
        <v>1</v>
      </c>
    </row>
    <row r="10900" spans="1:3" x14ac:dyDescent="0.3">
      <c r="A10900" s="23" t="s">
        <v>417</v>
      </c>
      <c r="B10900" s="23">
        <v>8.3607193281373703E-4</v>
      </c>
      <c r="C10900" s="23">
        <v>1</v>
      </c>
    </row>
    <row r="10901" spans="1:3" x14ac:dyDescent="0.3">
      <c r="A10901" s="23" t="s">
        <v>11454</v>
      </c>
      <c r="B10901" s="23">
        <v>-8.3496436362549701E-4</v>
      </c>
      <c r="C10901" s="23">
        <v>1</v>
      </c>
    </row>
    <row r="10902" spans="1:3" x14ac:dyDescent="0.3">
      <c r="A10902" s="23" t="s">
        <v>11455</v>
      </c>
      <c r="B10902" s="23">
        <v>-8.3408780484906398E-4</v>
      </c>
      <c r="C10902" s="23">
        <v>1</v>
      </c>
    </row>
    <row r="10903" spans="1:3" x14ac:dyDescent="0.3">
      <c r="A10903" s="23" t="s">
        <v>11456</v>
      </c>
      <c r="B10903" s="23">
        <v>8.2963081455498502E-4</v>
      </c>
      <c r="C10903" s="23">
        <v>1</v>
      </c>
    </row>
    <row r="10904" spans="1:3" x14ac:dyDescent="0.3">
      <c r="A10904" s="23" t="s">
        <v>11457</v>
      </c>
      <c r="B10904" s="23">
        <v>-8.2853573745524599E-4</v>
      </c>
      <c r="C10904" s="23">
        <v>1</v>
      </c>
    </row>
    <row r="10905" spans="1:3" x14ac:dyDescent="0.3">
      <c r="A10905" s="23" t="s">
        <v>11458</v>
      </c>
      <c r="B10905" s="23">
        <v>8.23373501934845E-4</v>
      </c>
      <c r="C10905" s="23">
        <v>1</v>
      </c>
    </row>
    <row r="10906" spans="1:3" x14ac:dyDescent="0.3">
      <c r="A10906" s="23" t="s">
        <v>1919</v>
      </c>
      <c r="B10906" s="23">
        <v>8.2336038957531697E-4</v>
      </c>
      <c r="C10906" s="23">
        <v>1</v>
      </c>
    </row>
    <row r="10907" spans="1:3" x14ac:dyDescent="0.3">
      <c r="A10907" s="23" t="s">
        <v>11459</v>
      </c>
      <c r="B10907" s="23">
        <v>-8.2285929174627005E-4</v>
      </c>
      <c r="C10907" s="23">
        <v>1</v>
      </c>
    </row>
    <row r="10908" spans="1:3" x14ac:dyDescent="0.3">
      <c r="A10908" s="23" t="s">
        <v>1692</v>
      </c>
      <c r="B10908" s="23">
        <v>-8.2139677039689695E-4</v>
      </c>
      <c r="C10908" s="23">
        <v>1</v>
      </c>
    </row>
    <row r="10909" spans="1:3" x14ac:dyDescent="0.3">
      <c r="A10909" s="23" t="s">
        <v>11460</v>
      </c>
      <c r="B10909" s="23">
        <v>-8.2062880725562899E-4</v>
      </c>
      <c r="C10909" s="23">
        <v>1</v>
      </c>
    </row>
    <row r="10910" spans="1:3" x14ac:dyDescent="0.3">
      <c r="A10910" s="23" t="s">
        <v>11461</v>
      </c>
      <c r="B10910" s="23">
        <v>-8.1234004640683198E-4</v>
      </c>
      <c r="C10910" s="23">
        <v>1</v>
      </c>
    </row>
    <row r="10911" spans="1:3" x14ac:dyDescent="0.3">
      <c r="A10911" s="23" t="s">
        <v>11462</v>
      </c>
      <c r="B10911" s="23">
        <v>8.1194886821341604E-4</v>
      </c>
      <c r="C10911" s="23">
        <v>1</v>
      </c>
    </row>
    <row r="10912" spans="1:3" x14ac:dyDescent="0.3">
      <c r="A10912" s="23" t="s">
        <v>11463</v>
      </c>
      <c r="B10912" s="23">
        <v>-8.0941900202971995E-4</v>
      </c>
      <c r="C10912" s="23">
        <v>1</v>
      </c>
    </row>
    <row r="10913" spans="1:3" x14ac:dyDescent="0.3">
      <c r="A10913" s="23" t="s">
        <v>11464</v>
      </c>
      <c r="B10913" s="23">
        <v>-8.08599584363365E-4</v>
      </c>
      <c r="C10913" s="23">
        <v>1</v>
      </c>
    </row>
    <row r="10914" spans="1:3" x14ac:dyDescent="0.3">
      <c r="A10914" s="23" t="s">
        <v>11465</v>
      </c>
      <c r="B10914" s="23">
        <v>-8.0538729379950704E-4</v>
      </c>
      <c r="C10914" s="23">
        <v>1</v>
      </c>
    </row>
    <row r="10915" spans="1:3" x14ac:dyDescent="0.3">
      <c r="A10915" s="23" t="s">
        <v>11466</v>
      </c>
      <c r="B10915" s="23">
        <v>-8.0517019156845198E-4</v>
      </c>
      <c r="C10915" s="23">
        <v>1</v>
      </c>
    </row>
    <row r="10916" spans="1:3" x14ac:dyDescent="0.3">
      <c r="A10916" s="23" t="s">
        <v>11467</v>
      </c>
      <c r="B10916" s="23">
        <v>8.0487674376705505E-4</v>
      </c>
      <c r="C10916" s="23">
        <v>1</v>
      </c>
    </row>
    <row r="10917" spans="1:3" x14ac:dyDescent="0.3">
      <c r="A10917" s="23" t="s">
        <v>11468</v>
      </c>
      <c r="B10917" s="23">
        <v>-8.0474047233536805E-4</v>
      </c>
      <c r="C10917" s="23">
        <v>1</v>
      </c>
    </row>
    <row r="10918" spans="1:3" x14ac:dyDescent="0.3">
      <c r="A10918" s="23" t="s">
        <v>11469</v>
      </c>
      <c r="B10918" s="23">
        <v>7.9750112106783105E-4</v>
      </c>
      <c r="C10918" s="23">
        <v>1</v>
      </c>
    </row>
    <row r="10919" spans="1:3" x14ac:dyDescent="0.3">
      <c r="A10919" s="23" t="s">
        <v>11470</v>
      </c>
      <c r="B10919" s="23">
        <v>7.9664812090052598E-4</v>
      </c>
      <c r="C10919" s="23">
        <v>1</v>
      </c>
    </row>
    <row r="10920" spans="1:3" x14ac:dyDescent="0.3">
      <c r="A10920" s="23" t="s">
        <v>11471</v>
      </c>
      <c r="B10920" s="23">
        <v>-7.95556382991404E-4</v>
      </c>
      <c r="C10920" s="23">
        <v>1</v>
      </c>
    </row>
    <row r="10921" spans="1:3" x14ac:dyDescent="0.3">
      <c r="A10921" s="23" t="s">
        <v>11472</v>
      </c>
      <c r="B10921" s="23">
        <v>-7.9532210811329804E-4</v>
      </c>
      <c r="C10921" s="23">
        <v>1</v>
      </c>
    </row>
    <row r="10922" spans="1:3" x14ac:dyDescent="0.3">
      <c r="A10922" s="23" t="s">
        <v>11473</v>
      </c>
      <c r="B10922" s="23">
        <v>7.9467149959109402E-4</v>
      </c>
      <c r="C10922" s="23">
        <v>1</v>
      </c>
    </row>
    <row r="10923" spans="1:3" x14ac:dyDescent="0.3">
      <c r="A10923" s="23" t="s">
        <v>11474</v>
      </c>
      <c r="B10923" s="23">
        <v>7.9460810112984596E-4</v>
      </c>
      <c r="C10923" s="23">
        <v>1</v>
      </c>
    </row>
    <row r="10924" spans="1:3" x14ac:dyDescent="0.3">
      <c r="A10924" s="23" t="s">
        <v>11475</v>
      </c>
      <c r="B10924" s="23">
        <v>-7.9439240335529501E-4</v>
      </c>
      <c r="C10924" s="23">
        <v>1</v>
      </c>
    </row>
    <row r="10925" spans="1:3" x14ac:dyDescent="0.3">
      <c r="A10925" s="23" t="s">
        <v>11476</v>
      </c>
      <c r="B10925" s="23">
        <v>-7.9383300067917999E-4</v>
      </c>
      <c r="C10925" s="23">
        <v>1</v>
      </c>
    </row>
    <row r="10926" spans="1:3" x14ac:dyDescent="0.3">
      <c r="A10926" s="23" t="s">
        <v>11477</v>
      </c>
      <c r="B10926" s="23">
        <v>-7.9172389799658002E-4</v>
      </c>
      <c r="C10926" s="23">
        <v>1</v>
      </c>
    </row>
    <row r="10927" spans="1:3" x14ac:dyDescent="0.3">
      <c r="A10927" s="23" t="s">
        <v>11478</v>
      </c>
      <c r="B10927" s="23">
        <v>-7.8941812024074397E-4</v>
      </c>
      <c r="C10927" s="23">
        <v>1</v>
      </c>
    </row>
    <row r="10928" spans="1:3" x14ac:dyDescent="0.3">
      <c r="A10928" s="23" t="s">
        <v>11479</v>
      </c>
      <c r="B10928" s="23">
        <v>-7.8839360931712299E-4</v>
      </c>
      <c r="C10928" s="23">
        <v>1</v>
      </c>
    </row>
    <row r="10929" spans="1:3" x14ac:dyDescent="0.3">
      <c r="A10929" s="23" t="s">
        <v>11480</v>
      </c>
      <c r="B10929" s="23">
        <v>-7.8829822727313303E-4</v>
      </c>
      <c r="C10929" s="23">
        <v>1</v>
      </c>
    </row>
    <row r="10930" spans="1:3" x14ac:dyDescent="0.3">
      <c r="A10930" s="23" t="s">
        <v>11481</v>
      </c>
      <c r="B10930" s="23">
        <v>7.8469553385432595E-4</v>
      </c>
      <c r="C10930" s="23">
        <v>1</v>
      </c>
    </row>
    <row r="10931" spans="1:3" x14ac:dyDescent="0.3">
      <c r="A10931" s="23" t="s">
        <v>11482</v>
      </c>
      <c r="B10931" s="23">
        <v>7.8353252004577996E-4</v>
      </c>
      <c r="C10931" s="23">
        <v>1</v>
      </c>
    </row>
    <row r="10932" spans="1:3" x14ac:dyDescent="0.3">
      <c r="A10932" s="23" t="s">
        <v>11483</v>
      </c>
      <c r="B10932" s="23">
        <v>7.8313795317571202E-4</v>
      </c>
      <c r="C10932" s="23">
        <v>1</v>
      </c>
    </row>
    <row r="10933" spans="1:3" x14ac:dyDescent="0.3">
      <c r="A10933" s="23" t="s">
        <v>11484</v>
      </c>
      <c r="B10933" s="23">
        <v>-7.8190164747668001E-4</v>
      </c>
      <c r="C10933" s="23">
        <v>1</v>
      </c>
    </row>
    <row r="10934" spans="1:3" x14ac:dyDescent="0.3">
      <c r="A10934" s="23" t="s">
        <v>11485</v>
      </c>
      <c r="B10934" s="23">
        <v>-7.8159013546680398E-4</v>
      </c>
      <c r="C10934" s="23">
        <v>1</v>
      </c>
    </row>
    <row r="10935" spans="1:3" x14ac:dyDescent="0.3">
      <c r="A10935" s="23" t="s">
        <v>11486</v>
      </c>
      <c r="B10935" s="23">
        <v>-7.80672701134263E-4</v>
      </c>
      <c r="C10935" s="23">
        <v>1</v>
      </c>
    </row>
    <row r="10936" spans="1:3" x14ac:dyDescent="0.3">
      <c r="A10936" s="23" t="s">
        <v>11487</v>
      </c>
      <c r="B10936" s="23">
        <v>-7.8036555480089705E-4</v>
      </c>
      <c r="C10936" s="23">
        <v>1</v>
      </c>
    </row>
    <row r="10937" spans="1:3" x14ac:dyDescent="0.3">
      <c r="A10937" s="23" t="s">
        <v>11488</v>
      </c>
      <c r="B10937" s="23">
        <v>7.7977473430217398E-4</v>
      </c>
      <c r="C10937" s="23">
        <v>1</v>
      </c>
    </row>
    <row r="10938" spans="1:3" x14ac:dyDescent="0.3">
      <c r="A10938" s="23" t="s">
        <v>11489</v>
      </c>
      <c r="B10938" s="23">
        <v>-7.7923440819163898E-4</v>
      </c>
      <c r="C10938" s="23">
        <v>1</v>
      </c>
    </row>
    <row r="10939" spans="1:3" x14ac:dyDescent="0.3">
      <c r="A10939" s="23" t="s">
        <v>11490</v>
      </c>
      <c r="B10939" s="23">
        <v>-7.7612913134544805E-4</v>
      </c>
      <c r="C10939" s="23">
        <v>1</v>
      </c>
    </row>
    <row r="10940" spans="1:3" x14ac:dyDescent="0.3">
      <c r="A10940" s="23" t="s">
        <v>11491</v>
      </c>
      <c r="B10940" s="23">
        <v>7.7291657962664205E-4</v>
      </c>
      <c r="C10940" s="23">
        <v>1</v>
      </c>
    </row>
    <row r="10941" spans="1:3" x14ac:dyDescent="0.3">
      <c r="A10941" s="23" t="s">
        <v>11492</v>
      </c>
      <c r="B10941" s="23">
        <v>7.7129844869190504E-4</v>
      </c>
      <c r="C10941" s="23">
        <v>1</v>
      </c>
    </row>
    <row r="10942" spans="1:3" x14ac:dyDescent="0.3">
      <c r="A10942" s="23" t="s">
        <v>11493</v>
      </c>
      <c r="B10942" s="23">
        <v>-7.7046106278824699E-4</v>
      </c>
      <c r="C10942" s="23">
        <v>1</v>
      </c>
    </row>
    <row r="10943" spans="1:3" x14ac:dyDescent="0.3">
      <c r="A10943" s="23" t="s">
        <v>11494</v>
      </c>
      <c r="B10943" s="23">
        <v>-7.70147270380218E-4</v>
      </c>
      <c r="C10943" s="23">
        <v>1</v>
      </c>
    </row>
    <row r="10944" spans="1:3" x14ac:dyDescent="0.3">
      <c r="A10944" s="23" t="s">
        <v>11495</v>
      </c>
      <c r="B10944" s="23">
        <v>-7.6952448992632005E-4</v>
      </c>
      <c r="C10944" s="23">
        <v>1</v>
      </c>
    </row>
    <row r="10945" spans="1:3" x14ac:dyDescent="0.3">
      <c r="A10945" s="23" t="s">
        <v>11496</v>
      </c>
      <c r="B10945" s="23">
        <v>7.6934034242398801E-4</v>
      </c>
      <c r="C10945" s="23">
        <v>1</v>
      </c>
    </row>
    <row r="10946" spans="1:3" x14ac:dyDescent="0.3">
      <c r="A10946" s="23" t="s">
        <v>11497</v>
      </c>
      <c r="B10946" s="23">
        <v>7.6653050363186404E-4</v>
      </c>
      <c r="C10946" s="23">
        <v>1</v>
      </c>
    </row>
    <row r="10947" spans="1:3" x14ac:dyDescent="0.3">
      <c r="A10947" s="23" t="s">
        <v>11498</v>
      </c>
      <c r="B10947" s="23">
        <v>-7.6445901434605504E-4</v>
      </c>
      <c r="C10947" s="23">
        <v>1</v>
      </c>
    </row>
    <row r="10948" spans="1:3" x14ac:dyDescent="0.3">
      <c r="A10948" s="23" t="s">
        <v>11499</v>
      </c>
      <c r="B10948" s="23">
        <v>-7.6420270842987104E-4</v>
      </c>
      <c r="C10948" s="23">
        <v>1</v>
      </c>
    </row>
    <row r="10949" spans="1:3" x14ac:dyDescent="0.3">
      <c r="A10949" s="23" t="s">
        <v>11500</v>
      </c>
      <c r="B10949" s="23">
        <v>-7.6183031571303397E-4</v>
      </c>
      <c r="C10949" s="23">
        <v>1</v>
      </c>
    </row>
    <row r="10950" spans="1:3" x14ac:dyDescent="0.3">
      <c r="A10950" s="23" t="s">
        <v>11501</v>
      </c>
      <c r="B10950" s="23">
        <v>7.6138828673917396E-4</v>
      </c>
      <c r="C10950" s="23">
        <v>1</v>
      </c>
    </row>
    <row r="10951" spans="1:3" x14ac:dyDescent="0.3">
      <c r="A10951" s="23" t="s">
        <v>11502</v>
      </c>
      <c r="B10951" s="23">
        <v>7.6120261836737303E-4</v>
      </c>
      <c r="C10951" s="23">
        <v>1</v>
      </c>
    </row>
    <row r="10952" spans="1:3" x14ac:dyDescent="0.3">
      <c r="A10952" s="23" t="s">
        <v>11503</v>
      </c>
      <c r="B10952" s="23">
        <v>-7.6118740032744998E-4</v>
      </c>
      <c r="C10952" s="23">
        <v>1</v>
      </c>
    </row>
    <row r="10953" spans="1:3" x14ac:dyDescent="0.3">
      <c r="A10953" s="23" t="s">
        <v>11504</v>
      </c>
      <c r="B10953" s="23">
        <v>7.5897899444247097E-4</v>
      </c>
      <c r="C10953" s="23">
        <v>1</v>
      </c>
    </row>
    <row r="10954" spans="1:3" x14ac:dyDescent="0.3">
      <c r="A10954" s="23" t="s">
        <v>11505</v>
      </c>
      <c r="B10954" s="23">
        <v>-7.5856969107372999E-4</v>
      </c>
      <c r="C10954" s="23">
        <v>1</v>
      </c>
    </row>
    <row r="10955" spans="1:3" x14ac:dyDescent="0.3">
      <c r="A10955" s="23" t="s">
        <v>11506</v>
      </c>
      <c r="B10955" s="23">
        <v>7.5632100592334299E-4</v>
      </c>
      <c r="C10955" s="23">
        <v>1</v>
      </c>
    </row>
    <row r="10956" spans="1:3" x14ac:dyDescent="0.3">
      <c r="A10956" s="23" t="s">
        <v>11507</v>
      </c>
      <c r="B10956" s="23">
        <v>-7.5390045810095599E-4</v>
      </c>
      <c r="C10956" s="23">
        <v>1</v>
      </c>
    </row>
    <row r="10957" spans="1:3" x14ac:dyDescent="0.3">
      <c r="A10957" s="23" t="s">
        <v>11508</v>
      </c>
      <c r="B10957" s="23">
        <v>7.5258685226926403E-4</v>
      </c>
      <c r="C10957" s="23">
        <v>1</v>
      </c>
    </row>
    <row r="10958" spans="1:3" x14ac:dyDescent="0.3">
      <c r="A10958" s="23" t="s">
        <v>11509</v>
      </c>
      <c r="B10958" s="23">
        <v>7.5227279624141298E-4</v>
      </c>
      <c r="C10958" s="23">
        <v>1</v>
      </c>
    </row>
    <row r="10959" spans="1:3" x14ac:dyDescent="0.3">
      <c r="A10959" s="23" t="s">
        <v>11510</v>
      </c>
      <c r="B10959" s="23">
        <v>-7.5056167145963503E-4</v>
      </c>
      <c r="C10959" s="23">
        <v>1</v>
      </c>
    </row>
    <row r="10960" spans="1:3" x14ac:dyDescent="0.3">
      <c r="A10960" s="23" t="s">
        <v>11511</v>
      </c>
      <c r="B10960" s="23">
        <v>-7.5052757023055697E-4</v>
      </c>
      <c r="C10960" s="23">
        <v>1</v>
      </c>
    </row>
    <row r="10961" spans="1:3" x14ac:dyDescent="0.3">
      <c r="A10961" s="23" t="s">
        <v>11512</v>
      </c>
      <c r="B10961" s="23">
        <v>7.4961470998126997E-4</v>
      </c>
      <c r="C10961" s="23">
        <v>1</v>
      </c>
    </row>
    <row r="10962" spans="1:3" x14ac:dyDescent="0.3">
      <c r="A10962" s="23" t="s">
        <v>11513</v>
      </c>
      <c r="B10962" s="23">
        <v>-7.4913816978511001E-4</v>
      </c>
      <c r="C10962" s="23">
        <v>1</v>
      </c>
    </row>
    <row r="10963" spans="1:3" x14ac:dyDescent="0.3">
      <c r="A10963" s="23" t="s">
        <v>11514</v>
      </c>
      <c r="B10963" s="23">
        <v>7.4505999588543299E-4</v>
      </c>
      <c r="C10963" s="23">
        <v>1</v>
      </c>
    </row>
    <row r="10964" spans="1:3" x14ac:dyDescent="0.3">
      <c r="A10964" s="23" t="s">
        <v>11515</v>
      </c>
      <c r="B10964" s="23">
        <v>7.4484519836079096E-4</v>
      </c>
      <c r="C10964" s="23">
        <v>1</v>
      </c>
    </row>
    <row r="10965" spans="1:3" x14ac:dyDescent="0.3">
      <c r="A10965" s="23" t="s">
        <v>11516</v>
      </c>
      <c r="B10965" s="23">
        <v>7.3942900454804499E-4</v>
      </c>
      <c r="C10965" s="23">
        <v>1</v>
      </c>
    </row>
    <row r="10966" spans="1:3" x14ac:dyDescent="0.3">
      <c r="A10966" s="23" t="s">
        <v>11517</v>
      </c>
      <c r="B10966" s="23">
        <v>7.3724419368150602E-4</v>
      </c>
      <c r="C10966" s="23">
        <v>1</v>
      </c>
    </row>
    <row r="10967" spans="1:3" x14ac:dyDescent="0.3">
      <c r="A10967" s="23" t="s">
        <v>11518</v>
      </c>
      <c r="B10967" s="23">
        <v>-7.3390452116964895E-4</v>
      </c>
      <c r="C10967" s="23">
        <v>1</v>
      </c>
    </row>
    <row r="10968" spans="1:3" x14ac:dyDescent="0.3">
      <c r="A10968" s="23" t="s">
        <v>11519</v>
      </c>
      <c r="B10968" s="23">
        <v>7.3344493462124702E-4</v>
      </c>
      <c r="C10968" s="23">
        <v>1</v>
      </c>
    </row>
    <row r="10969" spans="1:3" x14ac:dyDescent="0.3">
      <c r="A10969" s="23" t="s">
        <v>11520</v>
      </c>
      <c r="B10969" s="23">
        <v>-7.3216900786102505E-4</v>
      </c>
      <c r="C10969" s="23">
        <v>1</v>
      </c>
    </row>
    <row r="10970" spans="1:3" x14ac:dyDescent="0.3">
      <c r="A10970" s="23" t="s">
        <v>11521</v>
      </c>
      <c r="B10970" s="23">
        <v>-7.3200308039257905E-4</v>
      </c>
      <c r="C10970" s="23">
        <v>1</v>
      </c>
    </row>
    <row r="10971" spans="1:3" x14ac:dyDescent="0.3">
      <c r="A10971" s="23" t="s">
        <v>11522</v>
      </c>
      <c r="B10971" s="23">
        <v>-7.2925791957540603E-4</v>
      </c>
      <c r="C10971" s="23">
        <v>1</v>
      </c>
    </row>
    <row r="10972" spans="1:3" x14ac:dyDescent="0.3">
      <c r="A10972" s="23" t="s">
        <v>11523</v>
      </c>
      <c r="B10972" s="23">
        <v>-7.2878624656480203E-4</v>
      </c>
      <c r="C10972" s="23">
        <v>1</v>
      </c>
    </row>
    <row r="10973" spans="1:3" x14ac:dyDescent="0.3">
      <c r="A10973" s="23" t="s">
        <v>11524</v>
      </c>
      <c r="B10973" s="23">
        <v>-7.2827096607141898E-4</v>
      </c>
      <c r="C10973" s="23">
        <v>1</v>
      </c>
    </row>
    <row r="10974" spans="1:3" x14ac:dyDescent="0.3">
      <c r="A10974" s="23" t="s">
        <v>11525</v>
      </c>
      <c r="B10974" s="23">
        <v>7.2823524318976101E-4</v>
      </c>
      <c r="C10974" s="23">
        <v>1</v>
      </c>
    </row>
    <row r="10975" spans="1:3" x14ac:dyDescent="0.3">
      <c r="A10975" s="23" t="s">
        <v>11526</v>
      </c>
      <c r="B10975" s="23">
        <v>7.2573116739890601E-4</v>
      </c>
      <c r="C10975" s="23">
        <v>1</v>
      </c>
    </row>
    <row r="10976" spans="1:3" x14ac:dyDescent="0.3">
      <c r="A10976" s="23" t="s">
        <v>11527</v>
      </c>
      <c r="B10976" s="23">
        <v>7.25376403587434E-4</v>
      </c>
      <c r="C10976" s="23">
        <v>1</v>
      </c>
    </row>
    <row r="10977" spans="1:3" x14ac:dyDescent="0.3">
      <c r="A10977" s="23" t="s">
        <v>11528</v>
      </c>
      <c r="B10977" s="23">
        <v>-7.2413887235945598E-4</v>
      </c>
      <c r="C10977" s="23">
        <v>1</v>
      </c>
    </row>
    <row r="10978" spans="1:3" x14ac:dyDescent="0.3">
      <c r="A10978" s="23" t="s">
        <v>11529</v>
      </c>
      <c r="B10978" s="23">
        <v>-7.2272177716710699E-4</v>
      </c>
      <c r="C10978" s="23">
        <v>1</v>
      </c>
    </row>
    <row r="10979" spans="1:3" x14ac:dyDescent="0.3">
      <c r="A10979" s="23" t="s">
        <v>11530</v>
      </c>
      <c r="B10979" s="23">
        <v>7.2213655148067803E-4</v>
      </c>
      <c r="C10979" s="23">
        <v>1</v>
      </c>
    </row>
    <row r="10980" spans="1:3" x14ac:dyDescent="0.3">
      <c r="A10980" s="23" t="s">
        <v>11531</v>
      </c>
      <c r="B10980" s="23">
        <v>-7.20388628619552E-4</v>
      </c>
      <c r="C10980" s="23">
        <v>1</v>
      </c>
    </row>
    <row r="10981" spans="1:3" x14ac:dyDescent="0.3">
      <c r="A10981" s="23" t="s">
        <v>11532</v>
      </c>
      <c r="B10981" s="23">
        <v>-7.1947184312936804E-4</v>
      </c>
      <c r="C10981" s="23">
        <v>1</v>
      </c>
    </row>
    <row r="10982" spans="1:3" x14ac:dyDescent="0.3">
      <c r="A10982" s="23" t="s">
        <v>11533</v>
      </c>
      <c r="B10982" s="23">
        <v>7.1383902489727898E-4</v>
      </c>
      <c r="C10982" s="23">
        <v>1</v>
      </c>
    </row>
    <row r="10983" spans="1:3" x14ac:dyDescent="0.3">
      <c r="A10983" s="23" t="s">
        <v>11534</v>
      </c>
      <c r="B10983" s="23">
        <v>-7.1262491965361999E-4</v>
      </c>
      <c r="C10983" s="23">
        <v>1</v>
      </c>
    </row>
    <row r="10984" spans="1:3" x14ac:dyDescent="0.3">
      <c r="A10984" s="23" t="s">
        <v>11535</v>
      </c>
      <c r="B10984" s="23">
        <v>7.1259597948553695E-4</v>
      </c>
      <c r="C10984" s="23">
        <v>1</v>
      </c>
    </row>
    <row r="10985" spans="1:3" x14ac:dyDescent="0.3">
      <c r="A10985" s="23" t="s">
        <v>11536</v>
      </c>
      <c r="B10985" s="23">
        <v>-7.1226500651514401E-4</v>
      </c>
      <c r="C10985" s="23">
        <v>1</v>
      </c>
    </row>
    <row r="10986" spans="1:3" x14ac:dyDescent="0.3">
      <c r="A10986" s="23" t="s">
        <v>11537</v>
      </c>
      <c r="B10986" s="23">
        <v>-7.1217631839599904E-4</v>
      </c>
      <c r="C10986" s="23">
        <v>1</v>
      </c>
    </row>
    <row r="10987" spans="1:3" x14ac:dyDescent="0.3">
      <c r="A10987" s="23" t="s">
        <v>11538</v>
      </c>
      <c r="B10987" s="23">
        <v>-7.1074263016459205E-4</v>
      </c>
      <c r="C10987" s="23">
        <v>1</v>
      </c>
    </row>
    <row r="10988" spans="1:3" x14ac:dyDescent="0.3">
      <c r="A10988" s="23" t="s">
        <v>11539</v>
      </c>
      <c r="B10988" s="23">
        <v>-7.1018906071681803E-4</v>
      </c>
      <c r="C10988" s="23">
        <v>1</v>
      </c>
    </row>
    <row r="10989" spans="1:3" x14ac:dyDescent="0.3">
      <c r="A10989" s="23" t="s">
        <v>11540</v>
      </c>
      <c r="B10989" s="23">
        <v>-7.0891554674061899E-4</v>
      </c>
      <c r="C10989" s="23">
        <v>1</v>
      </c>
    </row>
    <row r="10990" spans="1:3" x14ac:dyDescent="0.3">
      <c r="A10990" s="23" t="s">
        <v>11541</v>
      </c>
      <c r="B10990" s="23">
        <v>-7.0547682842417195E-4</v>
      </c>
      <c r="C10990" s="23">
        <v>1</v>
      </c>
    </row>
    <row r="10991" spans="1:3" x14ac:dyDescent="0.3">
      <c r="A10991" s="23" t="s">
        <v>11542</v>
      </c>
      <c r="B10991" s="23">
        <v>-7.0516421476703303E-4</v>
      </c>
      <c r="C10991" s="23">
        <v>1</v>
      </c>
    </row>
    <row r="10992" spans="1:3" x14ac:dyDescent="0.3">
      <c r="A10992" s="23" t="s">
        <v>11543</v>
      </c>
      <c r="B10992" s="23">
        <v>7.0348126518515004E-4</v>
      </c>
      <c r="C10992" s="23">
        <v>1</v>
      </c>
    </row>
    <row r="10993" spans="1:3" x14ac:dyDescent="0.3">
      <c r="A10993" s="23" t="s">
        <v>11544</v>
      </c>
      <c r="B10993" s="23">
        <v>-6.9987228360684399E-4</v>
      </c>
      <c r="C10993" s="23">
        <v>1</v>
      </c>
    </row>
    <row r="10994" spans="1:3" x14ac:dyDescent="0.3">
      <c r="A10994" s="23" t="s">
        <v>11545</v>
      </c>
      <c r="B10994" s="23">
        <v>-6.9526338169410601E-4</v>
      </c>
      <c r="C10994" s="23">
        <v>1</v>
      </c>
    </row>
    <row r="10995" spans="1:3" x14ac:dyDescent="0.3">
      <c r="A10995" s="23" t="s">
        <v>11546</v>
      </c>
      <c r="B10995" s="23">
        <v>6.9499498270835197E-4</v>
      </c>
      <c r="C10995" s="23">
        <v>1</v>
      </c>
    </row>
    <row r="10996" spans="1:3" x14ac:dyDescent="0.3">
      <c r="A10996" s="23" t="s">
        <v>11547</v>
      </c>
      <c r="B10996" s="23">
        <v>-6.9484053049629398E-4</v>
      </c>
      <c r="C10996" s="23">
        <v>1</v>
      </c>
    </row>
    <row r="10997" spans="1:3" x14ac:dyDescent="0.3">
      <c r="A10997" s="23" t="s">
        <v>11548</v>
      </c>
      <c r="B10997" s="23">
        <v>6.9348387345710704E-4</v>
      </c>
      <c r="C10997" s="23">
        <v>1</v>
      </c>
    </row>
    <row r="10998" spans="1:3" x14ac:dyDescent="0.3">
      <c r="A10998" s="23" t="s">
        <v>11549</v>
      </c>
      <c r="B10998" s="23">
        <v>-6.9306680619422097E-4</v>
      </c>
      <c r="C10998" s="23">
        <v>1</v>
      </c>
    </row>
    <row r="10999" spans="1:3" x14ac:dyDescent="0.3">
      <c r="A10999" s="23" t="s">
        <v>11550</v>
      </c>
      <c r="B10999" s="23">
        <v>-6.9260871710211103E-4</v>
      </c>
      <c r="C10999" s="23">
        <v>1</v>
      </c>
    </row>
    <row r="11000" spans="1:3" x14ac:dyDescent="0.3">
      <c r="A11000" s="23" t="s">
        <v>11551</v>
      </c>
      <c r="B11000" s="23">
        <v>-6.9219585703289099E-4</v>
      </c>
      <c r="C11000" s="23">
        <v>1</v>
      </c>
    </row>
    <row r="11001" spans="1:3" x14ac:dyDescent="0.3">
      <c r="A11001" s="23" t="s">
        <v>11552</v>
      </c>
      <c r="B11001" s="23">
        <v>-6.8969268447184801E-4</v>
      </c>
      <c r="C11001" s="23">
        <v>1</v>
      </c>
    </row>
    <row r="11002" spans="1:3" x14ac:dyDescent="0.3">
      <c r="A11002" s="23" t="s">
        <v>11553</v>
      </c>
      <c r="B11002" s="23">
        <v>6.8959536760569403E-4</v>
      </c>
      <c r="C11002" s="23">
        <v>1</v>
      </c>
    </row>
    <row r="11003" spans="1:3" x14ac:dyDescent="0.3">
      <c r="A11003" s="23" t="s">
        <v>11554</v>
      </c>
      <c r="B11003" s="23">
        <v>-6.8701772367601001E-4</v>
      </c>
      <c r="C11003" s="23">
        <v>1</v>
      </c>
    </row>
    <row r="11004" spans="1:3" x14ac:dyDescent="0.3">
      <c r="A11004" s="23" t="s">
        <v>11555</v>
      </c>
      <c r="B11004" s="23">
        <v>6.8557705359041004E-4</v>
      </c>
      <c r="C11004" s="23">
        <v>1</v>
      </c>
    </row>
    <row r="11005" spans="1:3" x14ac:dyDescent="0.3">
      <c r="A11005" s="23" t="s">
        <v>11556</v>
      </c>
      <c r="B11005" s="23">
        <v>-6.8391615595402402E-4</v>
      </c>
      <c r="C11005" s="23">
        <v>1</v>
      </c>
    </row>
    <row r="11006" spans="1:3" x14ac:dyDescent="0.3">
      <c r="A11006" s="23" t="s">
        <v>1917</v>
      </c>
      <c r="B11006" s="23">
        <v>6.83245508936357E-4</v>
      </c>
      <c r="C11006" s="23">
        <v>1</v>
      </c>
    </row>
    <row r="11007" spans="1:3" x14ac:dyDescent="0.3">
      <c r="A11007" s="23" t="s">
        <v>11557</v>
      </c>
      <c r="B11007" s="23">
        <v>-6.7970574820362499E-4</v>
      </c>
      <c r="C11007" s="23">
        <v>1</v>
      </c>
    </row>
    <row r="11008" spans="1:3" x14ac:dyDescent="0.3">
      <c r="A11008" s="23" t="s">
        <v>11558</v>
      </c>
      <c r="B11008" s="23">
        <v>-6.7947973460494001E-4</v>
      </c>
      <c r="C11008" s="23">
        <v>1</v>
      </c>
    </row>
    <row r="11009" spans="1:3" x14ac:dyDescent="0.3">
      <c r="A11009" s="23" t="s">
        <v>11559</v>
      </c>
      <c r="B11009" s="23">
        <v>6.7635806550914602E-4</v>
      </c>
      <c r="C11009" s="23">
        <v>1</v>
      </c>
    </row>
    <row r="11010" spans="1:3" x14ac:dyDescent="0.3">
      <c r="A11010" s="23" t="s">
        <v>11560</v>
      </c>
      <c r="B11010" s="23">
        <v>6.7536206472534801E-4</v>
      </c>
      <c r="C11010" s="23">
        <v>1</v>
      </c>
    </row>
    <row r="11011" spans="1:3" x14ac:dyDescent="0.3">
      <c r="A11011" s="23" t="s">
        <v>11561</v>
      </c>
      <c r="B11011" s="23">
        <v>-6.7415810493433998E-4</v>
      </c>
      <c r="C11011" s="23">
        <v>1</v>
      </c>
    </row>
    <row r="11012" spans="1:3" x14ac:dyDescent="0.3">
      <c r="A11012" s="23" t="s">
        <v>11562</v>
      </c>
      <c r="B11012" s="23">
        <v>-6.7406364572748605E-4</v>
      </c>
      <c r="C11012" s="23">
        <v>1</v>
      </c>
    </row>
    <row r="11013" spans="1:3" x14ac:dyDescent="0.3">
      <c r="A11013" s="23" t="s">
        <v>11563</v>
      </c>
      <c r="B11013" s="23">
        <v>6.71913069082837E-4</v>
      </c>
      <c r="C11013" s="23">
        <v>1</v>
      </c>
    </row>
    <row r="11014" spans="1:3" x14ac:dyDescent="0.3">
      <c r="A11014" s="23" t="s">
        <v>2036</v>
      </c>
      <c r="B11014" s="23">
        <v>-6.7027614112348001E-4</v>
      </c>
      <c r="C11014" s="23">
        <v>1</v>
      </c>
    </row>
    <row r="11015" spans="1:3" x14ac:dyDescent="0.3">
      <c r="A11015" s="23" t="s">
        <v>11564</v>
      </c>
      <c r="B11015" s="23">
        <v>6.6662226862249595E-4</v>
      </c>
      <c r="C11015" s="23">
        <v>1</v>
      </c>
    </row>
    <row r="11016" spans="1:3" x14ac:dyDescent="0.3">
      <c r="A11016" s="23" t="s">
        <v>11565</v>
      </c>
      <c r="B11016" s="23">
        <v>-6.65299042260086E-4</v>
      </c>
      <c r="C11016" s="23">
        <v>1</v>
      </c>
    </row>
    <row r="11017" spans="1:3" x14ac:dyDescent="0.3">
      <c r="A11017" s="23" t="s">
        <v>11566</v>
      </c>
      <c r="B11017" s="23">
        <v>-6.6474118908108103E-4</v>
      </c>
      <c r="C11017" s="23">
        <v>1</v>
      </c>
    </row>
    <row r="11018" spans="1:3" x14ac:dyDescent="0.3">
      <c r="A11018" s="23" t="s">
        <v>11567</v>
      </c>
      <c r="B11018" s="23">
        <v>6.6275300682285205E-4</v>
      </c>
      <c r="C11018" s="23">
        <v>1</v>
      </c>
    </row>
    <row r="11019" spans="1:3" x14ac:dyDescent="0.3">
      <c r="A11019" s="23" t="s">
        <v>11568</v>
      </c>
      <c r="B11019" s="23">
        <v>-6.6037632828173996E-4</v>
      </c>
      <c r="C11019" s="23">
        <v>1</v>
      </c>
    </row>
    <row r="11020" spans="1:3" x14ac:dyDescent="0.3">
      <c r="A11020" s="23" t="s">
        <v>11569</v>
      </c>
      <c r="B11020" s="23">
        <v>6.5830309982558004E-4</v>
      </c>
      <c r="C11020" s="23">
        <v>1</v>
      </c>
    </row>
    <row r="11021" spans="1:3" x14ac:dyDescent="0.3">
      <c r="A11021" s="23" t="s">
        <v>11570</v>
      </c>
      <c r="B11021" s="23">
        <v>-6.5824618390468404E-4</v>
      </c>
      <c r="C11021" s="23">
        <v>1</v>
      </c>
    </row>
    <row r="11022" spans="1:3" x14ac:dyDescent="0.3">
      <c r="A11022" s="23" t="s">
        <v>11571</v>
      </c>
      <c r="B11022" s="23">
        <v>-6.5597721207516296E-4</v>
      </c>
      <c r="C11022" s="23">
        <v>1</v>
      </c>
    </row>
    <row r="11023" spans="1:3" x14ac:dyDescent="0.3">
      <c r="A11023" s="23" t="s">
        <v>11572</v>
      </c>
      <c r="B11023" s="23">
        <v>-6.5409411532733202E-4</v>
      </c>
      <c r="C11023" s="23">
        <v>1</v>
      </c>
    </row>
    <row r="11024" spans="1:3" x14ac:dyDescent="0.3">
      <c r="A11024" s="23" t="s">
        <v>11573</v>
      </c>
      <c r="B11024" s="23">
        <v>6.5399022488890396E-4</v>
      </c>
      <c r="C11024" s="23">
        <v>1</v>
      </c>
    </row>
    <row r="11025" spans="1:3" x14ac:dyDescent="0.3">
      <c r="A11025" s="23" t="s">
        <v>11574</v>
      </c>
      <c r="B11025" s="23">
        <v>-6.52782757765959E-4</v>
      </c>
      <c r="C11025" s="23">
        <v>1</v>
      </c>
    </row>
    <row r="11026" spans="1:3" x14ac:dyDescent="0.3">
      <c r="A11026" s="23" t="s">
        <v>11575</v>
      </c>
      <c r="B11026" s="23">
        <v>-6.5202408794816597E-4</v>
      </c>
      <c r="C11026" s="23">
        <v>1</v>
      </c>
    </row>
    <row r="11027" spans="1:3" x14ac:dyDescent="0.3">
      <c r="A11027" s="23" t="s">
        <v>11576</v>
      </c>
      <c r="B11027" s="23">
        <v>-6.5088308344428197E-4</v>
      </c>
      <c r="C11027" s="23">
        <v>1</v>
      </c>
    </row>
    <row r="11028" spans="1:3" x14ac:dyDescent="0.3">
      <c r="A11028" s="23" t="s">
        <v>11577</v>
      </c>
      <c r="B11028" s="23">
        <v>-6.4996546593877505E-4</v>
      </c>
      <c r="C11028" s="23">
        <v>1</v>
      </c>
    </row>
    <row r="11029" spans="1:3" x14ac:dyDescent="0.3">
      <c r="A11029" s="23" t="s">
        <v>11578</v>
      </c>
      <c r="B11029" s="23">
        <v>6.4853065429341396E-4</v>
      </c>
      <c r="C11029" s="23">
        <v>1</v>
      </c>
    </row>
    <row r="11030" spans="1:3" x14ac:dyDescent="0.3">
      <c r="A11030" s="23" t="s">
        <v>11579</v>
      </c>
      <c r="B11030" s="23">
        <v>-6.4733214728223602E-4</v>
      </c>
      <c r="C11030" s="23">
        <v>1</v>
      </c>
    </row>
    <row r="11031" spans="1:3" x14ac:dyDescent="0.3">
      <c r="A11031" s="23" t="s">
        <v>11580</v>
      </c>
      <c r="B11031" s="23">
        <v>-6.4441997166830996E-4</v>
      </c>
      <c r="C11031" s="23">
        <v>1</v>
      </c>
    </row>
    <row r="11032" spans="1:3" x14ac:dyDescent="0.3">
      <c r="A11032" s="23" t="s">
        <v>11581</v>
      </c>
      <c r="B11032" s="23">
        <v>6.4371717577274101E-4</v>
      </c>
      <c r="C11032" s="23">
        <v>1</v>
      </c>
    </row>
    <row r="11033" spans="1:3" x14ac:dyDescent="0.3">
      <c r="A11033" s="23" t="s">
        <v>11582</v>
      </c>
      <c r="B11033" s="23">
        <v>6.4362056502454204E-4</v>
      </c>
      <c r="C11033" s="23">
        <v>1</v>
      </c>
    </row>
    <row r="11034" spans="1:3" x14ac:dyDescent="0.3">
      <c r="A11034" s="23" t="s">
        <v>11583</v>
      </c>
      <c r="B11034" s="23">
        <v>-6.41149059818156E-4</v>
      </c>
      <c r="C11034" s="23">
        <v>1</v>
      </c>
    </row>
    <row r="11035" spans="1:3" x14ac:dyDescent="0.3">
      <c r="A11035" s="23" t="s">
        <v>11584</v>
      </c>
      <c r="B11035" s="23">
        <v>6.4071283871324695E-4</v>
      </c>
      <c r="C11035" s="23">
        <v>1</v>
      </c>
    </row>
    <row r="11036" spans="1:3" x14ac:dyDescent="0.3">
      <c r="A11036" s="23" t="s">
        <v>11585</v>
      </c>
      <c r="B11036" s="23">
        <v>6.3907933419738404E-4</v>
      </c>
      <c r="C11036" s="23">
        <v>1</v>
      </c>
    </row>
    <row r="11037" spans="1:3" x14ac:dyDescent="0.3">
      <c r="A11037" s="23" t="s">
        <v>11586</v>
      </c>
      <c r="B11037" s="23">
        <v>-6.3844466463332402E-4</v>
      </c>
      <c r="C11037" s="23">
        <v>1</v>
      </c>
    </row>
    <row r="11038" spans="1:3" x14ac:dyDescent="0.3">
      <c r="A11038" s="23" t="s">
        <v>11587</v>
      </c>
      <c r="B11038" s="23">
        <v>-6.3572808064713601E-4</v>
      </c>
      <c r="C11038" s="23">
        <v>1</v>
      </c>
    </row>
    <row r="11039" spans="1:3" x14ac:dyDescent="0.3">
      <c r="A11039" s="23" t="s">
        <v>11588</v>
      </c>
      <c r="B11039" s="23">
        <v>-6.3339099520187702E-4</v>
      </c>
      <c r="C11039" s="23">
        <v>1</v>
      </c>
    </row>
    <row r="11040" spans="1:3" x14ac:dyDescent="0.3">
      <c r="A11040" s="23" t="s">
        <v>11589</v>
      </c>
      <c r="B11040" s="23">
        <v>-6.2740890723051704E-4</v>
      </c>
      <c r="C11040" s="23">
        <v>1</v>
      </c>
    </row>
    <row r="11041" spans="1:3" x14ac:dyDescent="0.3">
      <c r="A11041" s="23" t="s">
        <v>11590</v>
      </c>
      <c r="B11041" s="23">
        <v>6.2631301409080099E-4</v>
      </c>
      <c r="C11041" s="23">
        <v>1</v>
      </c>
    </row>
    <row r="11042" spans="1:3" x14ac:dyDescent="0.3">
      <c r="A11042" s="23" t="s">
        <v>11591</v>
      </c>
      <c r="B11042" s="23">
        <v>-6.2574933388500795E-4</v>
      </c>
      <c r="C11042" s="23">
        <v>1</v>
      </c>
    </row>
    <row r="11043" spans="1:3" x14ac:dyDescent="0.3">
      <c r="A11043" s="23" t="s">
        <v>11592</v>
      </c>
      <c r="B11043" s="23">
        <v>6.2417626908339797E-4</v>
      </c>
      <c r="C11043" s="23">
        <v>1</v>
      </c>
    </row>
    <row r="11044" spans="1:3" x14ac:dyDescent="0.3">
      <c r="A11044" s="23" t="s">
        <v>11593</v>
      </c>
      <c r="B11044" s="23">
        <v>6.2352476511671703E-4</v>
      </c>
      <c r="C11044" s="23">
        <v>1</v>
      </c>
    </row>
    <row r="11045" spans="1:3" x14ac:dyDescent="0.3">
      <c r="A11045" s="23" t="s">
        <v>11594</v>
      </c>
      <c r="B11045" s="23">
        <v>-6.2218545444838597E-4</v>
      </c>
      <c r="C11045" s="23">
        <v>1</v>
      </c>
    </row>
    <row r="11046" spans="1:3" x14ac:dyDescent="0.3">
      <c r="A11046" s="23" t="s">
        <v>11595</v>
      </c>
      <c r="B11046" s="23">
        <v>-6.19332697935235E-4</v>
      </c>
      <c r="C11046" s="23">
        <v>1</v>
      </c>
    </row>
    <row r="11047" spans="1:3" x14ac:dyDescent="0.3">
      <c r="A11047" s="23" t="s">
        <v>11596</v>
      </c>
      <c r="B11047" s="23">
        <v>-6.1900927816839902E-4</v>
      </c>
      <c r="C11047" s="23">
        <v>1</v>
      </c>
    </row>
    <row r="11048" spans="1:3" x14ac:dyDescent="0.3">
      <c r="A11048" s="23" t="s">
        <v>11597</v>
      </c>
      <c r="B11048" s="23">
        <v>6.1699409661585903E-4</v>
      </c>
      <c r="C11048" s="23">
        <v>1</v>
      </c>
    </row>
    <row r="11049" spans="1:3" x14ac:dyDescent="0.3">
      <c r="A11049" s="23" t="s">
        <v>11598</v>
      </c>
      <c r="B11049" s="23">
        <v>-6.1501342913468696E-4</v>
      </c>
      <c r="C11049" s="23">
        <v>1</v>
      </c>
    </row>
    <row r="11050" spans="1:3" x14ac:dyDescent="0.3">
      <c r="A11050" s="23" t="s">
        <v>11599</v>
      </c>
      <c r="B11050" s="23">
        <v>-6.1444822400509103E-4</v>
      </c>
      <c r="C11050" s="23">
        <v>1</v>
      </c>
    </row>
    <row r="11051" spans="1:3" x14ac:dyDescent="0.3">
      <c r="A11051" s="23" t="s">
        <v>2218</v>
      </c>
      <c r="B11051" s="23">
        <v>-6.1401418991506996E-4</v>
      </c>
      <c r="C11051" s="23">
        <v>1</v>
      </c>
    </row>
    <row r="11052" spans="1:3" x14ac:dyDescent="0.3">
      <c r="A11052" s="23" t="s">
        <v>11600</v>
      </c>
      <c r="B11052" s="23">
        <v>-6.13441485836083E-4</v>
      </c>
      <c r="C11052" s="23">
        <v>1</v>
      </c>
    </row>
    <row r="11053" spans="1:3" x14ac:dyDescent="0.3">
      <c r="A11053" s="23" t="s">
        <v>11601</v>
      </c>
      <c r="B11053" s="23">
        <v>6.1339073762911697E-4</v>
      </c>
      <c r="C11053" s="23">
        <v>1</v>
      </c>
    </row>
    <row r="11054" spans="1:3" x14ac:dyDescent="0.3">
      <c r="A11054" s="23" t="s">
        <v>11602</v>
      </c>
      <c r="B11054" s="23">
        <v>6.1332648565061605E-4</v>
      </c>
      <c r="C11054" s="23">
        <v>1</v>
      </c>
    </row>
    <row r="11055" spans="1:3" x14ac:dyDescent="0.3">
      <c r="A11055" s="23" t="s">
        <v>11603</v>
      </c>
      <c r="B11055" s="23">
        <v>-6.1175917356780696E-4</v>
      </c>
      <c r="C11055" s="23">
        <v>1</v>
      </c>
    </row>
    <row r="11056" spans="1:3" x14ac:dyDescent="0.3">
      <c r="A11056" s="23" t="s">
        <v>11604</v>
      </c>
      <c r="B11056" s="23">
        <v>6.1034623677338996E-4</v>
      </c>
      <c r="C11056" s="23">
        <v>1</v>
      </c>
    </row>
    <row r="11057" spans="1:3" x14ac:dyDescent="0.3">
      <c r="A11057" s="23" t="s">
        <v>11605</v>
      </c>
      <c r="B11057" s="23">
        <v>6.0903179220938403E-4</v>
      </c>
      <c r="C11057" s="23">
        <v>1</v>
      </c>
    </row>
    <row r="11058" spans="1:3" x14ac:dyDescent="0.3">
      <c r="A11058" s="23" t="s">
        <v>11606</v>
      </c>
      <c r="B11058" s="23">
        <v>-6.0891581198187401E-4</v>
      </c>
      <c r="C11058" s="23">
        <v>1</v>
      </c>
    </row>
    <row r="11059" spans="1:3" x14ac:dyDescent="0.3">
      <c r="A11059" s="23" t="s">
        <v>11607</v>
      </c>
      <c r="B11059" s="23">
        <v>6.0889852239450696E-4</v>
      </c>
      <c r="C11059" s="23">
        <v>1</v>
      </c>
    </row>
    <row r="11060" spans="1:3" x14ac:dyDescent="0.3">
      <c r="A11060" s="23" t="s">
        <v>11608</v>
      </c>
      <c r="B11060" s="23">
        <v>6.0882419536292397E-4</v>
      </c>
      <c r="C11060" s="23">
        <v>1</v>
      </c>
    </row>
    <row r="11061" spans="1:3" x14ac:dyDescent="0.3">
      <c r="A11061" s="24">
        <v>44260</v>
      </c>
      <c r="B11061" s="23">
        <v>-6.0846469126208801E-4</v>
      </c>
      <c r="C11061" s="23">
        <v>1</v>
      </c>
    </row>
    <row r="11062" spans="1:3" x14ac:dyDescent="0.3">
      <c r="A11062" s="23" t="s">
        <v>11609</v>
      </c>
      <c r="B11062" s="23">
        <v>6.0739294353740197E-4</v>
      </c>
      <c r="C11062" s="23">
        <v>1</v>
      </c>
    </row>
    <row r="11063" spans="1:3" x14ac:dyDescent="0.3">
      <c r="A11063" s="23" t="s">
        <v>11610</v>
      </c>
      <c r="B11063" s="23">
        <v>-6.0609599992601001E-4</v>
      </c>
      <c r="C11063" s="23">
        <v>1</v>
      </c>
    </row>
    <row r="11064" spans="1:3" x14ac:dyDescent="0.3">
      <c r="A11064" s="23" t="s">
        <v>11611</v>
      </c>
      <c r="B11064" s="23">
        <v>-6.0567592381845703E-4</v>
      </c>
      <c r="C11064" s="23">
        <v>1</v>
      </c>
    </row>
    <row r="11065" spans="1:3" x14ac:dyDescent="0.3">
      <c r="A11065" s="23" t="s">
        <v>11612</v>
      </c>
      <c r="B11065" s="23">
        <v>6.0487073136675305E-4</v>
      </c>
      <c r="C11065" s="23">
        <v>1</v>
      </c>
    </row>
    <row r="11066" spans="1:3" x14ac:dyDescent="0.3">
      <c r="A11066" s="23" t="s">
        <v>11613</v>
      </c>
      <c r="B11066" s="23">
        <v>6.0473669742534299E-4</v>
      </c>
      <c r="C11066" s="23">
        <v>1</v>
      </c>
    </row>
    <row r="11067" spans="1:3" x14ac:dyDescent="0.3">
      <c r="A11067" s="23" t="s">
        <v>11614</v>
      </c>
      <c r="B11067" s="23">
        <v>6.0291503917049203E-4</v>
      </c>
      <c r="C11067" s="23">
        <v>1</v>
      </c>
    </row>
    <row r="11068" spans="1:3" x14ac:dyDescent="0.3">
      <c r="A11068" s="23" t="s">
        <v>11615</v>
      </c>
      <c r="B11068" s="23">
        <v>-6.0229078828784495E-4</v>
      </c>
      <c r="C11068" s="23">
        <v>1</v>
      </c>
    </row>
    <row r="11069" spans="1:3" x14ac:dyDescent="0.3">
      <c r="A11069" s="23" t="s">
        <v>11616</v>
      </c>
      <c r="B11069" s="23">
        <v>-6.0221983487339695E-4</v>
      </c>
      <c r="C11069" s="23">
        <v>1</v>
      </c>
    </row>
    <row r="11070" spans="1:3" x14ac:dyDescent="0.3">
      <c r="A11070" s="23" t="s">
        <v>11617</v>
      </c>
      <c r="B11070" s="23">
        <v>6.0159773330931599E-4</v>
      </c>
      <c r="C11070" s="23">
        <v>1</v>
      </c>
    </row>
    <row r="11071" spans="1:3" x14ac:dyDescent="0.3">
      <c r="A11071" s="23" t="s">
        <v>11618</v>
      </c>
      <c r="B11071" s="23">
        <v>-5.9450826039778699E-4</v>
      </c>
      <c r="C11071" s="23">
        <v>1</v>
      </c>
    </row>
    <row r="11072" spans="1:3" x14ac:dyDescent="0.3">
      <c r="A11072" s="23" t="s">
        <v>11619</v>
      </c>
      <c r="B11072" s="23">
        <v>-5.9437961299742899E-4</v>
      </c>
      <c r="C11072" s="23">
        <v>1</v>
      </c>
    </row>
    <row r="11073" spans="1:3" x14ac:dyDescent="0.3">
      <c r="A11073" s="23" t="s">
        <v>11620</v>
      </c>
      <c r="B11073" s="23">
        <v>-5.9387213990388997E-4</v>
      </c>
      <c r="C11073" s="23">
        <v>1</v>
      </c>
    </row>
    <row r="11074" spans="1:3" x14ac:dyDescent="0.3">
      <c r="A11074" s="23" t="s">
        <v>317</v>
      </c>
      <c r="B11074" s="23">
        <v>-5.9370943402635803E-4</v>
      </c>
      <c r="C11074" s="23">
        <v>1</v>
      </c>
    </row>
    <row r="11075" spans="1:3" x14ac:dyDescent="0.3">
      <c r="A11075" s="23" t="s">
        <v>11621</v>
      </c>
      <c r="B11075" s="23">
        <v>-5.9368564042537196E-4</v>
      </c>
      <c r="C11075" s="23">
        <v>1</v>
      </c>
    </row>
    <row r="11076" spans="1:3" x14ac:dyDescent="0.3">
      <c r="A11076" s="23" t="s">
        <v>11622</v>
      </c>
      <c r="B11076" s="23">
        <v>-5.93635659979885E-4</v>
      </c>
      <c r="C11076" s="23">
        <v>1</v>
      </c>
    </row>
    <row r="11077" spans="1:3" x14ac:dyDescent="0.3">
      <c r="A11077" s="23" t="s">
        <v>11623</v>
      </c>
      <c r="B11077" s="23">
        <v>-5.8455303754371599E-4</v>
      </c>
      <c r="C11077" s="23">
        <v>1</v>
      </c>
    </row>
    <row r="11078" spans="1:3" x14ac:dyDescent="0.3">
      <c r="A11078" s="23" t="s">
        <v>11624</v>
      </c>
      <c r="B11078" s="23">
        <v>-5.8287314282503297E-4</v>
      </c>
      <c r="C11078" s="23">
        <v>1</v>
      </c>
    </row>
    <row r="11079" spans="1:3" x14ac:dyDescent="0.3">
      <c r="A11079" s="23" t="s">
        <v>11625</v>
      </c>
      <c r="B11079" s="23">
        <v>-5.8261464995001597E-4</v>
      </c>
      <c r="C11079" s="23">
        <v>1</v>
      </c>
    </row>
    <row r="11080" spans="1:3" x14ac:dyDescent="0.3">
      <c r="A11080" s="23" t="s">
        <v>11626</v>
      </c>
      <c r="B11080" s="23">
        <v>5.8092587737758501E-4</v>
      </c>
      <c r="C11080" s="23">
        <v>1</v>
      </c>
    </row>
    <row r="11081" spans="1:3" x14ac:dyDescent="0.3">
      <c r="A11081" s="23" t="s">
        <v>11627</v>
      </c>
      <c r="B11081" s="23">
        <v>5.7828622182222802E-4</v>
      </c>
      <c r="C11081" s="23">
        <v>1</v>
      </c>
    </row>
    <row r="11082" spans="1:3" x14ac:dyDescent="0.3">
      <c r="A11082" s="23" t="s">
        <v>11628</v>
      </c>
      <c r="B11082" s="23">
        <v>5.77777036490513E-4</v>
      </c>
      <c r="C11082" s="23">
        <v>1</v>
      </c>
    </row>
    <row r="11083" spans="1:3" x14ac:dyDescent="0.3">
      <c r="A11083" s="23" t="s">
        <v>11629</v>
      </c>
      <c r="B11083" s="23">
        <v>-5.7763126036284099E-4</v>
      </c>
      <c r="C11083" s="23">
        <v>1</v>
      </c>
    </row>
    <row r="11084" spans="1:3" x14ac:dyDescent="0.3">
      <c r="A11084" s="23" t="s">
        <v>11630</v>
      </c>
      <c r="B11084" s="23">
        <v>5.7726916601799497E-4</v>
      </c>
      <c r="C11084" s="23">
        <v>1</v>
      </c>
    </row>
    <row r="11085" spans="1:3" x14ac:dyDescent="0.3">
      <c r="A11085" s="23" t="s">
        <v>11631</v>
      </c>
      <c r="B11085" s="23">
        <v>5.7635536315919604E-4</v>
      </c>
      <c r="C11085" s="23">
        <v>1</v>
      </c>
    </row>
    <row r="11086" spans="1:3" x14ac:dyDescent="0.3">
      <c r="A11086" s="23" t="s">
        <v>11632</v>
      </c>
      <c r="B11086" s="23">
        <v>5.7498227460172995E-4</v>
      </c>
      <c r="C11086" s="23">
        <v>1</v>
      </c>
    </row>
    <row r="11087" spans="1:3" x14ac:dyDescent="0.3">
      <c r="A11087" s="23" t="s">
        <v>11633</v>
      </c>
      <c r="B11087" s="23">
        <v>-5.7436509380070502E-4</v>
      </c>
      <c r="C11087" s="23">
        <v>1</v>
      </c>
    </row>
    <row r="11088" spans="1:3" x14ac:dyDescent="0.3">
      <c r="A11088" s="23" t="s">
        <v>11634</v>
      </c>
      <c r="B11088" s="23">
        <v>-5.7376427947650795E-4</v>
      </c>
      <c r="C11088" s="23">
        <v>1</v>
      </c>
    </row>
    <row r="11089" spans="1:3" x14ac:dyDescent="0.3">
      <c r="A11089" s="23" t="s">
        <v>11635</v>
      </c>
      <c r="B11089" s="23">
        <v>5.71872424307344E-4</v>
      </c>
      <c r="C11089" s="23">
        <v>1</v>
      </c>
    </row>
    <row r="11090" spans="1:3" x14ac:dyDescent="0.3">
      <c r="A11090" s="23" t="s">
        <v>11636</v>
      </c>
      <c r="B11090" s="23">
        <v>5.7155780931319696E-4</v>
      </c>
      <c r="C11090" s="23">
        <v>1</v>
      </c>
    </row>
    <row r="11091" spans="1:3" x14ac:dyDescent="0.3">
      <c r="A11091" s="23" t="s">
        <v>11637</v>
      </c>
      <c r="B11091" s="23">
        <v>5.6995322622953402E-4</v>
      </c>
      <c r="C11091" s="23">
        <v>1</v>
      </c>
    </row>
    <row r="11092" spans="1:3" x14ac:dyDescent="0.3">
      <c r="A11092" s="23" t="s">
        <v>11638</v>
      </c>
      <c r="B11092" s="23">
        <v>-5.6929677455731895E-4</v>
      </c>
      <c r="C11092" s="23">
        <v>1</v>
      </c>
    </row>
    <row r="11093" spans="1:3" x14ac:dyDescent="0.3">
      <c r="A11093" s="23" t="s">
        <v>11639</v>
      </c>
      <c r="B11093" s="23">
        <v>5.6861387005701703E-4</v>
      </c>
      <c r="C11093" s="23">
        <v>1</v>
      </c>
    </row>
    <row r="11094" spans="1:3" x14ac:dyDescent="0.3">
      <c r="A11094" s="23" t="s">
        <v>11640</v>
      </c>
      <c r="B11094" s="23">
        <v>-5.6624874577515798E-4</v>
      </c>
      <c r="C11094" s="23">
        <v>1</v>
      </c>
    </row>
    <row r="11095" spans="1:3" x14ac:dyDescent="0.3">
      <c r="A11095" s="23" t="s">
        <v>11641</v>
      </c>
      <c r="B11095" s="23">
        <v>5.6511353029140802E-4</v>
      </c>
      <c r="C11095" s="23">
        <v>1</v>
      </c>
    </row>
    <row r="11096" spans="1:3" x14ac:dyDescent="0.3">
      <c r="A11096" s="23" t="s">
        <v>11642</v>
      </c>
      <c r="B11096" s="23">
        <v>5.6483848601417196E-4</v>
      </c>
      <c r="C11096" s="23">
        <v>1</v>
      </c>
    </row>
    <row r="11097" spans="1:3" x14ac:dyDescent="0.3">
      <c r="A11097" s="23" t="s">
        <v>11643</v>
      </c>
      <c r="B11097" s="23">
        <v>-5.6474440362025001E-4</v>
      </c>
      <c r="C11097" s="23">
        <v>1</v>
      </c>
    </row>
    <row r="11098" spans="1:3" x14ac:dyDescent="0.3">
      <c r="A11098" s="23" t="s">
        <v>11644</v>
      </c>
      <c r="B11098" s="23">
        <v>5.6436784194115403E-4</v>
      </c>
      <c r="C11098" s="23">
        <v>1</v>
      </c>
    </row>
    <row r="11099" spans="1:3" x14ac:dyDescent="0.3">
      <c r="A11099" s="23" t="s">
        <v>11645</v>
      </c>
      <c r="B11099" s="23">
        <v>-5.6074014938157298E-4</v>
      </c>
      <c r="C11099" s="23">
        <v>1</v>
      </c>
    </row>
    <row r="11100" spans="1:3" x14ac:dyDescent="0.3">
      <c r="A11100" s="23" t="s">
        <v>11646</v>
      </c>
      <c r="B11100" s="23">
        <v>5.5808659319816903E-4</v>
      </c>
      <c r="C11100" s="23">
        <v>1</v>
      </c>
    </row>
    <row r="11101" spans="1:3" x14ac:dyDescent="0.3">
      <c r="A11101" s="23" t="s">
        <v>11647</v>
      </c>
      <c r="B11101" s="23">
        <v>-5.5603092607697205E-4</v>
      </c>
      <c r="C11101" s="23">
        <v>1</v>
      </c>
    </row>
    <row r="11102" spans="1:3" x14ac:dyDescent="0.3">
      <c r="A11102" s="23" t="s">
        <v>11648</v>
      </c>
      <c r="B11102" s="23">
        <v>-5.5524570528735304E-4</v>
      </c>
      <c r="C11102" s="23">
        <v>1</v>
      </c>
    </row>
    <row r="11103" spans="1:3" x14ac:dyDescent="0.3">
      <c r="A11103" s="23" t="s">
        <v>11649</v>
      </c>
      <c r="B11103" s="23">
        <v>5.5470476251248896E-4</v>
      </c>
      <c r="C11103" s="23">
        <v>1</v>
      </c>
    </row>
    <row r="11104" spans="1:3" x14ac:dyDescent="0.3">
      <c r="A11104" s="23" t="s">
        <v>11650</v>
      </c>
      <c r="B11104" s="23">
        <v>-5.5402813559498102E-4</v>
      </c>
      <c r="C11104" s="23">
        <v>1</v>
      </c>
    </row>
    <row r="11105" spans="1:3" x14ac:dyDescent="0.3">
      <c r="A11105" s="23" t="s">
        <v>11651</v>
      </c>
      <c r="B11105" s="23">
        <v>-5.53950652116348E-4</v>
      </c>
      <c r="C11105" s="23">
        <v>1</v>
      </c>
    </row>
    <row r="11106" spans="1:3" x14ac:dyDescent="0.3">
      <c r="A11106" s="23" t="s">
        <v>11652</v>
      </c>
      <c r="B11106" s="23">
        <v>-5.5330386497075702E-4</v>
      </c>
      <c r="C11106" s="23">
        <v>1</v>
      </c>
    </row>
    <row r="11107" spans="1:3" x14ac:dyDescent="0.3">
      <c r="A11107" s="23" t="s">
        <v>11653</v>
      </c>
      <c r="B11107" s="23">
        <v>5.53073102967018E-4</v>
      </c>
      <c r="C11107" s="23">
        <v>1</v>
      </c>
    </row>
    <row r="11108" spans="1:3" x14ac:dyDescent="0.3">
      <c r="A11108" s="23" t="s">
        <v>11654</v>
      </c>
      <c r="B11108" s="23">
        <v>-5.5269752082200098E-4</v>
      </c>
      <c r="C11108" s="23">
        <v>1</v>
      </c>
    </row>
    <row r="11109" spans="1:3" x14ac:dyDescent="0.3">
      <c r="A11109" s="23" t="s">
        <v>11655</v>
      </c>
      <c r="B11109" s="23">
        <v>5.5262696656271796E-4</v>
      </c>
      <c r="C11109" s="23">
        <v>1</v>
      </c>
    </row>
    <row r="11110" spans="1:3" x14ac:dyDescent="0.3">
      <c r="A11110" s="23" t="s">
        <v>11656</v>
      </c>
      <c r="B11110" s="23">
        <v>5.5208909798829897E-4</v>
      </c>
      <c r="C11110" s="23">
        <v>1</v>
      </c>
    </row>
    <row r="11111" spans="1:3" x14ac:dyDescent="0.3">
      <c r="A11111" s="23" t="s">
        <v>11657</v>
      </c>
      <c r="B11111" s="23">
        <v>-5.5025540041714902E-4</v>
      </c>
      <c r="C11111" s="23">
        <v>1</v>
      </c>
    </row>
    <row r="11112" spans="1:3" x14ac:dyDescent="0.3">
      <c r="A11112" s="23" t="s">
        <v>11658</v>
      </c>
      <c r="B11112" s="23">
        <v>-5.5015559858710499E-4</v>
      </c>
      <c r="C11112" s="23">
        <v>1</v>
      </c>
    </row>
    <row r="11113" spans="1:3" x14ac:dyDescent="0.3">
      <c r="A11113" s="23" t="s">
        <v>1786</v>
      </c>
      <c r="B11113" s="23">
        <v>5.4987871122026504E-4</v>
      </c>
      <c r="C11113" s="23">
        <v>1</v>
      </c>
    </row>
    <row r="11114" spans="1:3" x14ac:dyDescent="0.3">
      <c r="A11114" s="23" t="s">
        <v>11659</v>
      </c>
      <c r="B11114" s="23">
        <v>5.4973643132772798E-4</v>
      </c>
      <c r="C11114" s="23">
        <v>1</v>
      </c>
    </row>
    <row r="11115" spans="1:3" x14ac:dyDescent="0.3">
      <c r="A11115" s="23" t="s">
        <v>11660</v>
      </c>
      <c r="B11115" s="23">
        <v>-5.4822016259175005E-4</v>
      </c>
      <c r="C11115" s="23">
        <v>1</v>
      </c>
    </row>
    <row r="11116" spans="1:3" x14ac:dyDescent="0.3">
      <c r="A11116" s="23" t="s">
        <v>313</v>
      </c>
      <c r="B11116" s="23">
        <v>-5.4585894809223501E-4</v>
      </c>
      <c r="C11116" s="23">
        <v>1</v>
      </c>
    </row>
    <row r="11117" spans="1:3" x14ac:dyDescent="0.3">
      <c r="A11117" s="23" t="s">
        <v>11661</v>
      </c>
      <c r="B11117" s="23">
        <v>5.4544074123596595E-4</v>
      </c>
      <c r="C11117" s="23">
        <v>1</v>
      </c>
    </row>
    <row r="11118" spans="1:3" x14ac:dyDescent="0.3">
      <c r="A11118" s="23" t="s">
        <v>175</v>
      </c>
      <c r="B11118" s="23">
        <v>-5.4536567023063696E-4</v>
      </c>
      <c r="C11118" s="23">
        <v>1</v>
      </c>
    </row>
    <row r="11119" spans="1:3" x14ac:dyDescent="0.3">
      <c r="A11119" s="23" t="s">
        <v>11662</v>
      </c>
      <c r="B11119" s="23">
        <v>5.4354497968444302E-4</v>
      </c>
      <c r="C11119" s="23">
        <v>1</v>
      </c>
    </row>
    <row r="11120" spans="1:3" x14ac:dyDescent="0.3">
      <c r="A11120" s="23" t="s">
        <v>11663</v>
      </c>
      <c r="B11120" s="23">
        <v>-5.4277876865744602E-4</v>
      </c>
      <c r="C11120" s="23">
        <v>1</v>
      </c>
    </row>
    <row r="11121" spans="1:3" x14ac:dyDescent="0.3">
      <c r="A11121" s="23" t="s">
        <v>11664</v>
      </c>
      <c r="B11121" s="23">
        <v>-5.4160045099340196E-4</v>
      </c>
      <c r="C11121" s="23">
        <v>1</v>
      </c>
    </row>
    <row r="11122" spans="1:3" x14ac:dyDescent="0.3">
      <c r="A11122" s="23" t="s">
        <v>11665</v>
      </c>
      <c r="B11122" s="23">
        <v>5.4083187434181496E-4</v>
      </c>
      <c r="C11122" s="23">
        <v>1</v>
      </c>
    </row>
    <row r="11123" spans="1:3" x14ac:dyDescent="0.3">
      <c r="A11123" s="23" t="s">
        <v>11666</v>
      </c>
      <c r="B11123" s="23">
        <v>5.39019271012511E-4</v>
      </c>
      <c r="C11123" s="23">
        <v>1</v>
      </c>
    </row>
    <row r="11124" spans="1:3" x14ac:dyDescent="0.3">
      <c r="A11124" s="23" t="s">
        <v>11667</v>
      </c>
      <c r="B11124" s="23">
        <v>5.3835406723666405E-4</v>
      </c>
      <c r="C11124" s="23">
        <v>1</v>
      </c>
    </row>
    <row r="11125" spans="1:3" x14ac:dyDescent="0.3">
      <c r="A11125" s="23" t="s">
        <v>11668</v>
      </c>
      <c r="B11125" s="23">
        <v>5.37224346064297E-4</v>
      </c>
      <c r="C11125" s="23">
        <v>1</v>
      </c>
    </row>
    <row r="11126" spans="1:3" x14ac:dyDescent="0.3">
      <c r="A11126" s="23" t="s">
        <v>11669</v>
      </c>
      <c r="B11126" s="23">
        <v>5.3598895739022097E-4</v>
      </c>
      <c r="C11126" s="23">
        <v>1</v>
      </c>
    </row>
    <row r="11127" spans="1:3" x14ac:dyDescent="0.3">
      <c r="A11127" s="23" t="s">
        <v>11670</v>
      </c>
      <c r="B11127" s="23">
        <v>5.3256583831492402E-4</v>
      </c>
      <c r="C11127" s="23">
        <v>1</v>
      </c>
    </row>
    <row r="11128" spans="1:3" x14ac:dyDescent="0.3">
      <c r="A11128" s="23" t="s">
        <v>11671</v>
      </c>
      <c r="B11128" s="23">
        <v>-5.3062502456222005E-4</v>
      </c>
      <c r="C11128" s="23">
        <v>1</v>
      </c>
    </row>
    <row r="11129" spans="1:3" x14ac:dyDescent="0.3">
      <c r="A11129" s="23" t="s">
        <v>11672</v>
      </c>
      <c r="B11129" s="23">
        <v>5.3059659321783796E-4</v>
      </c>
      <c r="C11129" s="23">
        <v>1</v>
      </c>
    </row>
    <row r="11130" spans="1:3" x14ac:dyDescent="0.3">
      <c r="A11130" s="23" t="s">
        <v>11673</v>
      </c>
      <c r="B11130" s="23">
        <v>-5.2814998052032899E-4</v>
      </c>
      <c r="C11130" s="23">
        <v>1</v>
      </c>
    </row>
    <row r="11131" spans="1:3" x14ac:dyDescent="0.3">
      <c r="A11131" s="23" t="s">
        <v>11674</v>
      </c>
      <c r="B11131" s="23">
        <v>-5.2795689621274995E-4</v>
      </c>
      <c r="C11131" s="23">
        <v>1</v>
      </c>
    </row>
    <row r="11132" spans="1:3" x14ac:dyDescent="0.3">
      <c r="A11132" s="23" t="s">
        <v>11675</v>
      </c>
      <c r="B11132" s="23">
        <v>-5.2762163288563803E-4</v>
      </c>
      <c r="C11132" s="23">
        <v>1</v>
      </c>
    </row>
    <row r="11133" spans="1:3" x14ac:dyDescent="0.3">
      <c r="A11133" s="23" t="s">
        <v>11676</v>
      </c>
      <c r="B11133" s="23">
        <v>5.2713830136141696E-4</v>
      </c>
      <c r="C11133" s="23">
        <v>1</v>
      </c>
    </row>
    <row r="11134" spans="1:3" x14ac:dyDescent="0.3">
      <c r="A11134" s="23" t="s">
        <v>11677</v>
      </c>
      <c r="B11134" s="23">
        <v>5.25198930318071E-4</v>
      </c>
      <c r="C11134" s="23">
        <v>1</v>
      </c>
    </row>
    <row r="11135" spans="1:3" x14ac:dyDescent="0.3">
      <c r="A11135" s="23" t="s">
        <v>11678</v>
      </c>
      <c r="B11135" s="23">
        <v>-5.2449035348453902E-4</v>
      </c>
      <c r="C11135" s="23">
        <v>1</v>
      </c>
    </row>
    <row r="11136" spans="1:3" x14ac:dyDescent="0.3">
      <c r="A11136" s="23" t="s">
        <v>11679</v>
      </c>
      <c r="B11136" s="23">
        <v>-5.2351964866692504E-4</v>
      </c>
      <c r="C11136" s="23">
        <v>1</v>
      </c>
    </row>
    <row r="11137" spans="1:3" x14ac:dyDescent="0.3">
      <c r="A11137" s="23" t="s">
        <v>11680</v>
      </c>
      <c r="B11137" s="23">
        <v>-5.2294587251647598E-4</v>
      </c>
      <c r="C11137" s="23">
        <v>1</v>
      </c>
    </row>
    <row r="11138" spans="1:3" x14ac:dyDescent="0.3">
      <c r="A11138" s="23" t="s">
        <v>11681</v>
      </c>
      <c r="B11138" s="23">
        <v>5.2226555794950295E-4</v>
      </c>
      <c r="C11138" s="23">
        <v>1</v>
      </c>
    </row>
    <row r="11139" spans="1:3" x14ac:dyDescent="0.3">
      <c r="A11139" s="23" t="s">
        <v>11682</v>
      </c>
      <c r="B11139" s="23">
        <v>5.2147939946740299E-4</v>
      </c>
      <c r="C11139" s="23">
        <v>1</v>
      </c>
    </row>
    <row r="11140" spans="1:3" x14ac:dyDescent="0.3">
      <c r="A11140" s="23" t="s">
        <v>11683</v>
      </c>
      <c r="B11140" s="23">
        <v>-5.2039898936071698E-4</v>
      </c>
      <c r="C11140" s="23">
        <v>1</v>
      </c>
    </row>
    <row r="11141" spans="1:3" x14ac:dyDescent="0.3">
      <c r="A11141" s="23" t="s">
        <v>11684</v>
      </c>
      <c r="B11141" s="23">
        <v>-5.1919933747683904E-4</v>
      </c>
      <c r="C11141" s="23">
        <v>1</v>
      </c>
    </row>
    <row r="11142" spans="1:3" x14ac:dyDescent="0.3">
      <c r="A11142" s="23" t="s">
        <v>11685</v>
      </c>
      <c r="B11142" s="23">
        <v>5.1863476297302202E-4</v>
      </c>
      <c r="C11142" s="23">
        <v>1</v>
      </c>
    </row>
    <row r="11143" spans="1:3" x14ac:dyDescent="0.3">
      <c r="A11143" s="23" t="s">
        <v>11686</v>
      </c>
      <c r="B11143" s="23">
        <v>5.1862300371135703E-4</v>
      </c>
      <c r="C11143" s="23">
        <v>1</v>
      </c>
    </row>
    <row r="11144" spans="1:3" x14ac:dyDescent="0.3">
      <c r="A11144" s="23" t="s">
        <v>11687</v>
      </c>
      <c r="B11144" s="23">
        <v>5.15081612536413E-4</v>
      </c>
      <c r="C11144" s="23">
        <v>1</v>
      </c>
    </row>
    <row r="11145" spans="1:3" x14ac:dyDescent="0.3">
      <c r="A11145" s="23" t="s">
        <v>11688</v>
      </c>
      <c r="B11145" s="23">
        <v>-5.1208250326419504E-4</v>
      </c>
      <c r="C11145" s="23">
        <v>1</v>
      </c>
    </row>
    <row r="11146" spans="1:3" x14ac:dyDescent="0.3">
      <c r="A11146" s="23" t="s">
        <v>11689</v>
      </c>
      <c r="B11146" s="23">
        <v>-5.1184586750311299E-4</v>
      </c>
      <c r="C11146" s="23">
        <v>1</v>
      </c>
    </row>
    <row r="11147" spans="1:3" x14ac:dyDescent="0.3">
      <c r="A11147" s="23" t="s">
        <v>11690</v>
      </c>
      <c r="B11147" s="23">
        <v>-5.1025538082898395E-4</v>
      </c>
      <c r="C11147" s="23">
        <v>1</v>
      </c>
    </row>
    <row r="11148" spans="1:3" x14ac:dyDescent="0.3">
      <c r="A11148" s="23" t="s">
        <v>11691</v>
      </c>
      <c r="B11148" s="23">
        <v>-5.0898065546760003E-4</v>
      </c>
      <c r="C11148" s="23">
        <v>1</v>
      </c>
    </row>
    <row r="11149" spans="1:3" x14ac:dyDescent="0.3">
      <c r="A11149" s="23" t="s">
        <v>11692</v>
      </c>
      <c r="B11149" s="23">
        <v>-5.0714302615987802E-4</v>
      </c>
      <c r="C11149" s="23">
        <v>1</v>
      </c>
    </row>
    <row r="11150" spans="1:3" x14ac:dyDescent="0.3">
      <c r="A11150" s="23" t="s">
        <v>11693</v>
      </c>
      <c r="B11150" s="23">
        <v>5.0701276127523398E-4</v>
      </c>
      <c r="C11150" s="23">
        <v>1</v>
      </c>
    </row>
    <row r="11151" spans="1:3" x14ac:dyDescent="0.3">
      <c r="A11151" s="23" t="s">
        <v>11694</v>
      </c>
      <c r="B11151" s="23">
        <v>4.9990007128884696E-4</v>
      </c>
      <c r="C11151" s="23">
        <v>1</v>
      </c>
    </row>
    <row r="11152" spans="1:3" x14ac:dyDescent="0.3">
      <c r="A11152" s="23" t="s">
        <v>11695</v>
      </c>
      <c r="B11152" s="23">
        <v>-4.9849789011666504E-4</v>
      </c>
      <c r="C11152" s="23">
        <v>1</v>
      </c>
    </row>
    <row r="11153" spans="1:3" x14ac:dyDescent="0.3">
      <c r="A11153" s="23" t="s">
        <v>11696</v>
      </c>
      <c r="B11153" s="23">
        <v>4.9558154086815802E-4</v>
      </c>
      <c r="C11153" s="23">
        <v>1</v>
      </c>
    </row>
    <row r="11154" spans="1:3" x14ac:dyDescent="0.3">
      <c r="A11154" s="23" t="s">
        <v>11697</v>
      </c>
      <c r="B11154" s="23">
        <v>4.8944263179653705E-4</v>
      </c>
      <c r="C11154" s="23">
        <v>1</v>
      </c>
    </row>
    <row r="11155" spans="1:3" x14ac:dyDescent="0.3">
      <c r="A11155" s="23" t="s">
        <v>11698</v>
      </c>
      <c r="B11155" s="23">
        <v>4.8887463265688698E-4</v>
      </c>
      <c r="C11155" s="23">
        <v>1</v>
      </c>
    </row>
    <row r="11156" spans="1:3" x14ac:dyDescent="0.3">
      <c r="A11156" s="23" t="s">
        <v>11699</v>
      </c>
      <c r="B11156" s="23">
        <v>-4.8611188771705401E-4</v>
      </c>
      <c r="C11156" s="23">
        <v>1</v>
      </c>
    </row>
    <row r="11157" spans="1:3" x14ac:dyDescent="0.3">
      <c r="A11157" s="23" t="s">
        <v>11700</v>
      </c>
      <c r="B11157" s="23">
        <v>4.8403019973097399E-4</v>
      </c>
      <c r="C11157" s="23">
        <v>1</v>
      </c>
    </row>
    <row r="11158" spans="1:3" x14ac:dyDescent="0.3">
      <c r="A11158" s="23" t="s">
        <v>1878</v>
      </c>
      <c r="B11158" s="23">
        <v>-4.83459300633456E-4</v>
      </c>
      <c r="C11158" s="23">
        <v>1</v>
      </c>
    </row>
    <row r="11159" spans="1:3" x14ac:dyDescent="0.3">
      <c r="A11159" s="23" t="s">
        <v>11701</v>
      </c>
      <c r="B11159" s="23">
        <v>-4.8238238014452198E-4</v>
      </c>
      <c r="C11159" s="23">
        <v>1</v>
      </c>
    </row>
    <row r="11160" spans="1:3" x14ac:dyDescent="0.3">
      <c r="A11160" s="23" t="s">
        <v>11702</v>
      </c>
      <c r="B11160" s="23">
        <v>-4.80175443780817E-4</v>
      </c>
      <c r="C11160" s="23">
        <v>1</v>
      </c>
    </row>
    <row r="11161" spans="1:3" x14ac:dyDescent="0.3">
      <c r="A11161" s="23" t="s">
        <v>11703</v>
      </c>
      <c r="B11161" s="23">
        <v>4.7745904203745301E-4</v>
      </c>
      <c r="C11161" s="23">
        <v>1</v>
      </c>
    </row>
    <row r="11162" spans="1:3" x14ac:dyDescent="0.3">
      <c r="A11162" s="23" t="s">
        <v>11704</v>
      </c>
      <c r="B11162" s="23">
        <v>-4.77145243805036E-4</v>
      </c>
      <c r="C11162" s="23">
        <v>1</v>
      </c>
    </row>
    <row r="11163" spans="1:3" x14ac:dyDescent="0.3">
      <c r="A11163" s="23" t="s">
        <v>11705</v>
      </c>
      <c r="B11163" s="23">
        <v>4.7673470583055799E-4</v>
      </c>
      <c r="C11163" s="23">
        <v>1</v>
      </c>
    </row>
    <row r="11164" spans="1:3" x14ac:dyDescent="0.3">
      <c r="A11164" s="23" t="s">
        <v>11706</v>
      </c>
      <c r="B11164" s="23">
        <v>4.7618762576869097E-4</v>
      </c>
      <c r="C11164" s="23">
        <v>1</v>
      </c>
    </row>
    <row r="11165" spans="1:3" x14ac:dyDescent="0.3">
      <c r="A11165" s="23" t="s">
        <v>11707</v>
      </c>
      <c r="B11165" s="23">
        <v>-4.7372352222889999E-4</v>
      </c>
      <c r="C11165" s="23">
        <v>1</v>
      </c>
    </row>
    <row r="11166" spans="1:3" x14ac:dyDescent="0.3">
      <c r="A11166" s="23" t="s">
        <v>11708</v>
      </c>
      <c r="B11166" s="23">
        <v>-4.7353391346638797E-4</v>
      </c>
      <c r="C11166" s="23">
        <v>1</v>
      </c>
    </row>
    <row r="11167" spans="1:3" x14ac:dyDescent="0.3">
      <c r="A11167" s="23" t="s">
        <v>11709</v>
      </c>
      <c r="B11167" s="23">
        <v>-4.7284718235410402E-4</v>
      </c>
      <c r="C11167" s="23">
        <v>1</v>
      </c>
    </row>
    <row r="11168" spans="1:3" x14ac:dyDescent="0.3">
      <c r="A11168" s="23" t="s">
        <v>11710</v>
      </c>
      <c r="B11168" s="23">
        <v>-4.7276092569508902E-4</v>
      </c>
      <c r="C11168" s="23">
        <v>1</v>
      </c>
    </row>
    <row r="11169" spans="1:3" x14ac:dyDescent="0.3">
      <c r="A11169" s="23" t="s">
        <v>11711</v>
      </c>
      <c r="B11169" s="23">
        <v>-4.7265883892128101E-4</v>
      </c>
      <c r="C11169" s="23">
        <v>1</v>
      </c>
    </row>
    <row r="11170" spans="1:3" x14ac:dyDescent="0.3">
      <c r="A11170" s="23" t="s">
        <v>11712</v>
      </c>
      <c r="B11170" s="23">
        <v>-4.6881645623498902E-4</v>
      </c>
      <c r="C11170" s="23">
        <v>1</v>
      </c>
    </row>
    <row r="11171" spans="1:3" x14ac:dyDescent="0.3">
      <c r="A11171" s="23" t="s">
        <v>11713</v>
      </c>
      <c r="B11171" s="23">
        <v>-4.6532658651811702E-4</v>
      </c>
      <c r="C11171" s="23">
        <v>1</v>
      </c>
    </row>
    <row r="11172" spans="1:3" x14ac:dyDescent="0.3">
      <c r="A11172" s="23" t="s">
        <v>11714</v>
      </c>
      <c r="B11172" s="23">
        <v>-4.6487371811227698E-4</v>
      </c>
      <c r="C11172" s="23">
        <v>1</v>
      </c>
    </row>
    <row r="11173" spans="1:3" x14ac:dyDescent="0.3">
      <c r="A11173" s="23" t="s">
        <v>11715</v>
      </c>
      <c r="B11173" s="23">
        <v>4.6341945280456101E-4</v>
      </c>
      <c r="C11173" s="23">
        <v>1</v>
      </c>
    </row>
    <row r="11174" spans="1:3" x14ac:dyDescent="0.3">
      <c r="A11174" s="23" t="s">
        <v>11716</v>
      </c>
      <c r="B11174" s="23">
        <v>-4.6251764663814398E-4</v>
      </c>
      <c r="C11174" s="23">
        <v>1</v>
      </c>
    </row>
    <row r="11175" spans="1:3" x14ac:dyDescent="0.3">
      <c r="A11175" s="23" t="s">
        <v>11717</v>
      </c>
      <c r="B11175" s="23">
        <v>-4.6198444162163599E-4</v>
      </c>
      <c r="C11175" s="23">
        <v>1</v>
      </c>
    </row>
    <row r="11176" spans="1:3" x14ac:dyDescent="0.3">
      <c r="A11176" s="23" t="s">
        <v>11718</v>
      </c>
      <c r="B11176" s="23">
        <v>-4.5955619598528899E-4</v>
      </c>
      <c r="C11176" s="23">
        <v>1</v>
      </c>
    </row>
    <row r="11177" spans="1:3" x14ac:dyDescent="0.3">
      <c r="A11177" s="23" t="s">
        <v>1890</v>
      </c>
      <c r="B11177" s="23">
        <v>-4.5668900775498001E-4</v>
      </c>
      <c r="C11177" s="23">
        <v>1</v>
      </c>
    </row>
    <row r="11178" spans="1:3" x14ac:dyDescent="0.3">
      <c r="A11178" s="23" t="s">
        <v>11719</v>
      </c>
      <c r="B11178" s="23">
        <v>-4.5580453113212399E-4</v>
      </c>
      <c r="C11178" s="23">
        <v>1</v>
      </c>
    </row>
    <row r="11179" spans="1:3" x14ac:dyDescent="0.3">
      <c r="A11179" s="23" t="s">
        <v>11720</v>
      </c>
      <c r="B11179" s="23">
        <v>4.5482690382246801E-4</v>
      </c>
      <c r="C11179" s="23">
        <v>1</v>
      </c>
    </row>
    <row r="11180" spans="1:3" x14ac:dyDescent="0.3">
      <c r="A11180" s="23" t="s">
        <v>11721</v>
      </c>
      <c r="B11180" s="23">
        <v>-4.5368293600377997E-4</v>
      </c>
      <c r="C11180" s="23">
        <v>1</v>
      </c>
    </row>
    <row r="11181" spans="1:3" x14ac:dyDescent="0.3">
      <c r="A11181" s="23" t="s">
        <v>11722</v>
      </c>
      <c r="B11181" s="23">
        <v>4.5365937506676598E-4</v>
      </c>
      <c r="C11181" s="23">
        <v>1</v>
      </c>
    </row>
    <row r="11182" spans="1:3" x14ac:dyDescent="0.3">
      <c r="A11182" s="23" t="s">
        <v>11723</v>
      </c>
      <c r="B11182" s="23">
        <v>4.5354099551336402E-4</v>
      </c>
      <c r="C11182" s="23">
        <v>1</v>
      </c>
    </row>
    <row r="11183" spans="1:3" x14ac:dyDescent="0.3">
      <c r="A11183" s="23" t="s">
        <v>11724</v>
      </c>
      <c r="B11183" s="23">
        <v>-4.52360310599776E-4</v>
      </c>
      <c r="C11183" s="23">
        <v>1</v>
      </c>
    </row>
    <row r="11184" spans="1:3" x14ac:dyDescent="0.3">
      <c r="A11184" s="23" t="s">
        <v>11725</v>
      </c>
      <c r="B11184" s="23">
        <v>4.5194829056297101E-4</v>
      </c>
      <c r="C11184" s="23">
        <v>1</v>
      </c>
    </row>
    <row r="11185" spans="1:3" x14ac:dyDescent="0.3">
      <c r="A11185" s="23" t="s">
        <v>11726</v>
      </c>
      <c r="B11185" s="23">
        <v>-4.514993909747E-4</v>
      </c>
      <c r="C11185" s="23">
        <v>1</v>
      </c>
    </row>
    <row r="11186" spans="1:3" x14ac:dyDescent="0.3">
      <c r="A11186" s="23" t="s">
        <v>11727</v>
      </c>
      <c r="B11186" s="23">
        <v>4.4776487426174499E-4</v>
      </c>
      <c r="C11186" s="23">
        <v>1</v>
      </c>
    </row>
    <row r="11187" spans="1:3" x14ac:dyDescent="0.3">
      <c r="A11187" s="23" t="s">
        <v>11728</v>
      </c>
      <c r="B11187" s="23">
        <v>4.47011024500895E-4</v>
      </c>
      <c r="C11187" s="23">
        <v>1</v>
      </c>
    </row>
    <row r="11188" spans="1:3" x14ac:dyDescent="0.3">
      <c r="A11188" s="23" t="s">
        <v>11729</v>
      </c>
      <c r="B11188" s="23">
        <v>-4.4618178731352598E-4</v>
      </c>
      <c r="C11188" s="23">
        <v>1</v>
      </c>
    </row>
    <row r="11189" spans="1:3" x14ac:dyDescent="0.3">
      <c r="A11189" s="23" t="s">
        <v>11730</v>
      </c>
      <c r="B11189" s="23">
        <v>4.45784103169875E-4</v>
      </c>
      <c r="C11189" s="23">
        <v>1</v>
      </c>
    </row>
    <row r="11190" spans="1:3" x14ac:dyDescent="0.3">
      <c r="A11190" s="23" t="s">
        <v>11731</v>
      </c>
      <c r="B11190" s="23">
        <v>4.45066298294875E-4</v>
      </c>
      <c r="C11190" s="23">
        <v>1</v>
      </c>
    </row>
    <row r="11191" spans="1:3" x14ac:dyDescent="0.3">
      <c r="A11191" s="23" t="s">
        <v>11732</v>
      </c>
      <c r="B11191" s="23">
        <v>-4.44944872981965E-4</v>
      </c>
      <c r="C11191" s="23">
        <v>1</v>
      </c>
    </row>
    <row r="11192" spans="1:3" x14ac:dyDescent="0.3">
      <c r="A11192" s="23" t="s">
        <v>11733</v>
      </c>
      <c r="B11192" s="23">
        <v>-4.4465692934659998E-4</v>
      </c>
      <c r="C11192" s="23">
        <v>1</v>
      </c>
    </row>
    <row r="11193" spans="1:3" x14ac:dyDescent="0.3">
      <c r="A11193" s="23" t="s">
        <v>11734</v>
      </c>
      <c r="B11193" s="23">
        <v>4.4381425465680698E-4</v>
      </c>
      <c r="C11193" s="23">
        <v>1</v>
      </c>
    </row>
    <row r="11194" spans="1:3" x14ac:dyDescent="0.3">
      <c r="A11194" s="23" t="s">
        <v>11735</v>
      </c>
      <c r="B11194" s="23">
        <v>-4.3960687364687901E-4</v>
      </c>
      <c r="C11194" s="23">
        <v>1</v>
      </c>
    </row>
    <row r="11195" spans="1:3" x14ac:dyDescent="0.3">
      <c r="A11195" s="23" t="s">
        <v>11736</v>
      </c>
      <c r="B11195" s="23">
        <v>-4.3712896063267199E-4</v>
      </c>
      <c r="C11195" s="23">
        <v>1</v>
      </c>
    </row>
    <row r="11196" spans="1:3" x14ac:dyDescent="0.3">
      <c r="A11196" s="23" t="s">
        <v>11737</v>
      </c>
      <c r="B11196" s="23">
        <v>4.36299677992502E-4</v>
      </c>
      <c r="C11196" s="23">
        <v>1</v>
      </c>
    </row>
    <row r="11197" spans="1:3" x14ac:dyDescent="0.3">
      <c r="A11197" s="23" t="s">
        <v>11738</v>
      </c>
      <c r="B11197" s="23">
        <v>-4.36123693148967E-4</v>
      </c>
      <c r="C11197" s="23">
        <v>1</v>
      </c>
    </row>
    <row r="11198" spans="1:3" x14ac:dyDescent="0.3">
      <c r="A11198" s="23" t="s">
        <v>11739</v>
      </c>
      <c r="B11198" s="23">
        <v>-4.3445313925939298E-4</v>
      </c>
      <c r="C11198" s="23">
        <v>1</v>
      </c>
    </row>
    <row r="11199" spans="1:3" x14ac:dyDescent="0.3">
      <c r="A11199" s="23" t="s">
        <v>11740</v>
      </c>
      <c r="B11199" s="23">
        <v>4.3398709490639702E-4</v>
      </c>
      <c r="C11199" s="23">
        <v>1</v>
      </c>
    </row>
    <row r="11200" spans="1:3" x14ac:dyDescent="0.3">
      <c r="A11200" s="23" t="s">
        <v>11741</v>
      </c>
      <c r="B11200" s="23">
        <v>-4.31695937173594E-4</v>
      </c>
      <c r="C11200" s="23">
        <v>1</v>
      </c>
    </row>
    <row r="11201" spans="1:3" x14ac:dyDescent="0.3">
      <c r="A11201" s="23" t="s">
        <v>11742</v>
      </c>
      <c r="B11201" s="23">
        <v>-4.3064942581876601E-4</v>
      </c>
      <c r="C11201" s="23">
        <v>1</v>
      </c>
    </row>
    <row r="11202" spans="1:3" x14ac:dyDescent="0.3">
      <c r="A11202" s="23" t="s">
        <v>11743</v>
      </c>
      <c r="B11202" s="23">
        <v>4.2865699022233899E-4</v>
      </c>
      <c r="C11202" s="23">
        <v>1</v>
      </c>
    </row>
    <row r="11203" spans="1:3" x14ac:dyDescent="0.3">
      <c r="A11203" s="23" t="s">
        <v>11744</v>
      </c>
      <c r="B11203" s="23">
        <v>4.2778938773688397E-4</v>
      </c>
      <c r="C11203" s="23">
        <v>1</v>
      </c>
    </row>
    <row r="11204" spans="1:3" x14ac:dyDescent="0.3">
      <c r="A11204" s="23" t="s">
        <v>11745</v>
      </c>
      <c r="B11204" s="23">
        <v>4.2469865546444199E-4</v>
      </c>
      <c r="C11204" s="23">
        <v>1</v>
      </c>
    </row>
    <row r="11205" spans="1:3" x14ac:dyDescent="0.3">
      <c r="A11205" s="23" t="s">
        <v>11746</v>
      </c>
      <c r="B11205" s="23">
        <v>-4.1884169085465298E-4</v>
      </c>
      <c r="C11205" s="23">
        <v>1</v>
      </c>
    </row>
    <row r="11206" spans="1:3" x14ac:dyDescent="0.3">
      <c r="A11206" s="23" t="s">
        <v>11747</v>
      </c>
      <c r="B11206" s="23">
        <v>-4.1862040797555902E-4</v>
      </c>
      <c r="C11206" s="23">
        <v>1</v>
      </c>
    </row>
    <row r="11207" spans="1:3" x14ac:dyDescent="0.3">
      <c r="A11207" s="23" t="s">
        <v>11748</v>
      </c>
      <c r="B11207" s="23">
        <v>-4.1815762701436399E-4</v>
      </c>
      <c r="C11207" s="23">
        <v>1</v>
      </c>
    </row>
    <row r="11208" spans="1:3" x14ac:dyDescent="0.3">
      <c r="A11208" s="23" t="s">
        <v>11749</v>
      </c>
      <c r="B11208" s="23">
        <v>-4.1802361846982001E-4</v>
      </c>
      <c r="C11208" s="23">
        <v>1</v>
      </c>
    </row>
    <row r="11209" spans="1:3" x14ac:dyDescent="0.3">
      <c r="A11209" s="23" t="s">
        <v>11750</v>
      </c>
      <c r="B11209" s="23">
        <v>-4.1753820189940498E-4</v>
      </c>
      <c r="C11209" s="23">
        <v>1</v>
      </c>
    </row>
    <row r="11210" spans="1:3" x14ac:dyDescent="0.3">
      <c r="A11210" s="23" t="s">
        <v>11751</v>
      </c>
      <c r="B11210" s="23">
        <v>4.1529858968788298E-4</v>
      </c>
      <c r="C11210" s="23">
        <v>1</v>
      </c>
    </row>
    <row r="11211" spans="1:3" x14ac:dyDescent="0.3">
      <c r="A11211" s="23" t="s">
        <v>11752</v>
      </c>
      <c r="B11211" s="23">
        <v>-4.1247211181954499E-4</v>
      </c>
      <c r="C11211" s="23">
        <v>1</v>
      </c>
    </row>
    <row r="11212" spans="1:3" x14ac:dyDescent="0.3">
      <c r="A11212" s="23" t="s">
        <v>11753</v>
      </c>
      <c r="B11212" s="23">
        <v>4.1208463619581099E-4</v>
      </c>
      <c r="C11212" s="23">
        <v>1</v>
      </c>
    </row>
    <row r="11213" spans="1:3" x14ac:dyDescent="0.3">
      <c r="A11213" s="23" t="s">
        <v>11754</v>
      </c>
      <c r="B11213" s="23">
        <v>4.1015131505651602E-4</v>
      </c>
      <c r="C11213" s="23">
        <v>1</v>
      </c>
    </row>
    <row r="11214" spans="1:3" x14ac:dyDescent="0.3">
      <c r="A11214" s="23" t="s">
        <v>11755</v>
      </c>
      <c r="B11214" s="23">
        <v>4.0893685419417399E-4</v>
      </c>
      <c r="C11214" s="23">
        <v>1</v>
      </c>
    </row>
    <row r="11215" spans="1:3" x14ac:dyDescent="0.3">
      <c r="A11215" s="23" t="s">
        <v>11756</v>
      </c>
      <c r="B11215" s="23">
        <v>-4.0781814927366602E-4</v>
      </c>
      <c r="C11215" s="23">
        <v>1</v>
      </c>
    </row>
    <row r="11216" spans="1:3" x14ac:dyDescent="0.3">
      <c r="A11216" s="23" t="s">
        <v>11757</v>
      </c>
      <c r="B11216" s="23">
        <v>-4.0730633856981001E-4</v>
      </c>
      <c r="C11216" s="23">
        <v>1</v>
      </c>
    </row>
    <row r="11217" spans="1:3" x14ac:dyDescent="0.3">
      <c r="A11217" s="23" t="s">
        <v>11758</v>
      </c>
      <c r="B11217" s="23">
        <v>-4.0496877222892102E-4</v>
      </c>
      <c r="C11217" s="23">
        <v>1</v>
      </c>
    </row>
    <row r="11218" spans="1:3" x14ac:dyDescent="0.3">
      <c r="A11218" s="23" t="s">
        <v>11759</v>
      </c>
      <c r="B11218" s="23">
        <v>4.0374026451248899E-4</v>
      </c>
      <c r="C11218" s="23">
        <v>1</v>
      </c>
    </row>
    <row r="11219" spans="1:3" x14ac:dyDescent="0.3">
      <c r="A11219" s="23" t="s">
        <v>11760</v>
      </c>
      <c r="B11219" s="23">
        <v>-4.0336047387725098E-4</v>
      </c>
      <c r="C11219" s="23">
        <v>1</v>
      </c>
    </row>
    <row r="11220" spans="1:3" x14ac:dyDescent="0.3">
      <c r="A11220" s="23" t="s">
        <v>11761</v>
      </c>
      <c r="B11220" s="23">
        <v>4.0282302988857801E-4</v>
      </c>
      <c r="C11220" s="23">
        <v>1</v>
      </c>
    </row>
    <row r="11221" spans="1:3" x14ac:dyDescent="0.3">
      <c r="A11221" s="23" t="s">
        <v>11762</v>
      </c>
      <c r="B11221" s="23">
        <v>4.0255939383673599E-4</v>
      </c>
      <c r="C11221" s="23">
        <v>1</v>
      </c>
    </row>
    <row r="11222" spans="1:3" x14ac:dyDescent="0.3">
      <c r="A11222" s="23" t="s">
        <v>11763</v>
      </c>
      <c r="B11222" s="23">
        <v>4.0218836535144202E-4</v>
      </c>
      <c r="C11222" s="23">
        <v>1</v>
      </c>
    </row>
    <row r="11223" spans="1:3" x14ac:dyDescent="0.3">
      <c r="A11223" s="23" t="s">
        <v>11764</v>
      </c>
      <c r="B11223" s="23">
        <v>-3.9596795623792603E-4</v>
      </c>
      <c r="C11223" s="23">
        <v>1</v>
      </c>
    </row>
    <row r="11224" spans="1:3" x14ac:dyDescent="0.3">
      <c r="A11224" s="23" t="s">
        <v>11765</v>
      </c>
      <c r="B11224" s="23">
        <v>-3.9549309210406701E-4</v>
      </c>
      <c r="C11224" s="23">
        <v>1</v>
      </c>
    </row>
    <row r="11225" spans="1:3" x14ac:dyDescent="0.3">
      <c r="A11225" s="23" t="s">
        <v>11766</v>
      </c>
      <c r="B11225" s="23">
        <v>3.9545408065717701E-4</v>
      </c>
      <c r="C11225" s="23">
        <v>1</v>
      </c>
    </row>
    <row r="11226" spans="1:3" x14ac:dyDescent="0.3">
      <c r="A11226" s="23" t="s">
        <v>11767</v>
      </c>
      <c r="B11226" s="23">
        <v>-3.9537099283496201E-4</v>
      </c>
      <c r="C11226" s="23">
        <v>1</v>
      </c>
    </row>
    <row r="11227" spans="1:3" x14ac:dyDescent="0.3">
      <c r="A11227" s="23" t="s">
        <v>11768</v>
      </c>
      <c r="B11227" s="23">
        <v>-3.9157242969598298E-4</v>
      </c>
      <c r="C11227" s="23">
        <v>1</v>
      </c>
    </row>
    <row r="11228" spans="1:3" x14ac:dyDescent="0.3">
      <c r="A11228" s="23" t="s">
        <v>11769</v>
      </c>
      <c r="B11228" s="23">
        <v>-3.9110762175618801E-4</v>
      </c>
      <c r="C11228" s="23">
        <v>1</v>
      </c>
    </row>
    <row r="11229" spans="1:3" x14ac:dyDescent="0.3">
      <c r="A11229" s="23" t="s">
        <v>11770</v>
      </c>
      <c r="B11229" s="23">
        <v>-3.8968512042336097E-4</v>
      </c>
      <c r="C11229" s="23">
        <v>1</v>
      </c>
    </row>
    <row r="11230" spans="1:3" x14ac:dyDescent="0.3">
      <c r="A11230" s="23" t="s">
        <v>11771</v>
      </c>
      <c r="B11230" s="23">
        <v>3.8843911959166299E-4</v>
      </c>
      <c r="C11230" s="23">
        <v>1</v>
      </c>
    </row>
    <row r="11231" spans="1:3" x14ac:dyDescent="0.3">
      <c r="A11231" s="23" t="s">
        <v>11772</v>
      </c>
      <c r="B11231" s="23">
        <v>3.8726388067825899E-4</v>
      </c>
      <c r="C11231" s="23">
        <v>1</v>
      </c>
    </row>
    <row r="11232" spans="1:3" x14ac:dyDescent="0.3">
      <c r="A11232" s="23" t="s">
        <v>11773</v>
      </c>
      <c r="B11232" s="23">
        <v>-3.8651057608579198E-4</v>
      </c>
      <c r="C11232" s="23">
        <v>1</v>
      </c>
    </row>
    <row r="11233" spans="1:3" x14ac:dyDescent="0.3">
      <c r="A11233" s="23" t="s">
        <v>11774</v>
      </c>
      <c r="B11233" s="23">
        <v>3.84330837983902E-4</v>
      </c>
      <c r="C11233" s="23">
        <v>1</v>
      </c>
    </row>
    <row r="11234" spans="1:3" x14ac:dyDescent="0.3">
      <c r="A11234" s="23" t="s">
        <v>11775</v>
      </c>
      <c r="B11234" s="23">
        <v>-3.84272656509018E-4</v>
      </c>
      <c r="C11234" s="23">
        <v>1</v>
      </c>
    </row>
    <row r="11235" spans="1:3" x14ac:dyDescent="0.3">
      <c r="A11235" s="23" t="s">
        <v>11776</v>
      </c>
      <c r="B11235" s="23">
        <v>3.8287486549848701E-4</v>
      </c>
      <c r="C11235" s="23">
        <v>1</v>
      </c>
    </row>
    <row r="11236" spans="1:3" x14ac:dyDescent="0.3">
      <c r="A11236" s="23" t="s">
        <v>11777</v>
      </c>
      <c r="B11236" s="23">
        <v>-3.8186070922409501E-4</v>
      </c>
      <c r="C11236" s="23">
        <v>1</v>
      </c>
    </row>
    <row r="11237" spans="1:3" x14ac:dyDescent="0.3">
      <c r="A11237" s="23" t="s">
        <v>11778</v>
      </c>
      <c r="B11237" s="23">
        <v>-3.8104969149626899E-4</v>
      </c>
      <c r="C11237" s="23">
        <v>1</v>
      </c>
    </row>
    <row r="11238" spans="1:3" x14ac:dyDescent="0.3">
      <c r="A11238" s="23" t="s">
        <v>11779</v>
      </c>
      <c r="B11238" s="23">
        <v>3.8034169285500402E-4</v>
      </c>
      <c r="C11238" s="23">
        <v>1</v>
      </c>
    </row>
    <row r="11239" spans="1:3" x14ac:dyDescent="0.3">
      <c r="A11239" s="23" t="s">
        <v>11780</v>
      </c>
      <c r="B11239" s="23">
        <v>3.8021928425458699E-4</v>
      </c>
      <c r="C11239" s="23">
        <v>1</v>
      </c>
    </row>
    <row r="11240" spans="1:3" x14ac:dyDescent="0.3">
      <c r="A11240" s="23" t="s">
        <v>11781</v>
      </c>
      <c r="B11240" s="23">
        <v>-3.7721694950776401E-4</v>
      </c>
      <c r="C11240" s="23">
        <v>1</v>
      </c>
    </row>
    <row r="11241" spans="1:3" x14ac:dyDescent="0.3">
      <c r="A11241" s="23" t="s">
        <v>11782</v>
      </c>
      <c r="B11241" s="23">
        <v>-3.7635582442354298E-4</v>
      </c>
      <c r="C11241" s="23">
        <v>1</v>
      </c>
    </row>
    <row r="11242" spans="1:3" x14ac:dyDescent="0.3">
      <c r="A11242" s="23" t="s">
        <v>11783</v>
      </c>
      <c r="B11242" s="23">
        <v>-3.7571269168656701E-4</v>
      </c>
      <c r="C11242" s="23">
        <v>1</v>
      </c>
    </row>
    <row r="11243" spans="1:3" x14ac:dyDescent="0.3">
      <c r="A11243" s="23" t="s">
        <v>11784</v>
      </c>
      <c r="B11243" s="23">
        <v>-3.7531508343050001E-4</v>
      </c>
      <c r="C11243" s="23">
        <v>1</v>
      </c>
    </row>
    <row r="11244" spans="1:3" x14ac:dyDescent="0.3">
      <c r="A11244" s="23" t="s">
        <v>11785</v>
      </c>
      <c r="B11244" s="23">
        <v>-3.7426069366937803E-4</v>
      </c>
      <c r="C11244" s="23">
        <v>1</v>
      </c>
    </row>
    <row r="11245" spans="1:3" x14ac:dyDescent="0.3">
      <c r="A11245" s="23" t="s">
        <v>11786</v>
      </c>
      <c r="B11245" s="23">
        <v>3.7401213299545499E-4</v>
      </c>
      <c r="C11245" s="23">
        <v>1</v>
      </c>
    </row>
    <row r="11246" spans="1:3" x14ac:dyDescent="0.3">
      <c r="A11246" s="23" t="s">
        <v>11787</v>
      </c>
      <c r="B11246" s="23">
        <v>-3.72294053029917E-4</v>
      </c>
      <c r="C11246" s="23">
        <v>1</v>
      </c>
    </row>
    <row r="11247" spans="1:3" x14ac:dyDescent="0.3">
      <c r="A11247" s="23" t="s">
        <v>11788</v>
      </c>
      <c r="B11247" s="23">
        <v>3.71562211408451E-4</v>
      </c>
      <c r="C11247" s="23">
        <v>1</v>
      </c>
    </row>
    <row r="11248" spans="1:3" x14ac:dyDescent="0.3">
      <c r="A11248" s="23" t="s">
        <v>11789</v>
      </c>
      <c r="B11248" s="23">
        <v>-3.7106729065083098E-4</v>
      </c>
      <c r="C11248" s="23">
        <v>1</v>
      </c>
    </row>
    <row r="11249" spans="1:3" x14ac:dyDescent="0.3">
      <c r="A11249" s="23" t="s">
        <v>11790</v>
      </c>
      <c r="B11249" s="23">
        <v>3.7045189834032497E-4</v>
      </c>
      <c r="C11249" s="23">
        <v>1</v>
      </c>
    </row>
    <row r="11250" spans="1:3" x14ac:dyDescent="0.3">
      <c r="A11250" s="23" t="s">
        <v>11791</v>
      </c>
      <c r="B11250" s="23">
        <v>3.6865426728225497E-4</v>
      </c>
      <c r="C11250" s="23">
        <v>1</v>
      </c>
    </row>
    <row r="11251" spans="1:3" x14ac:dyDescent="0.3">
      <c r="A11251" s="23" t="s">
        <v>11792</v>
      </c>
      <c r="B11251" s="23">
        <v>3.6675612451338098E-4</v>
      </c>
      <c r="C11251" s="23">
        <v>1</v>
      </c>
    </row>
    <row r="11252" spans="1:3" x14ac:dyDescent="0.3">
      <c r="A11252" s="23" t="s">
        <v>11793</v>
      </c>
      <c r="B11252" s="23">
        <v>-3.6568332476823802E-4</v>
      </c>
      <c r="C11252" s="23">
        <v>1</v>
      </c>
    </row>
    <row r="11253" spans="1:3" x14ac:dyDescent="0.3">
      <c r="A11253" s="23" t="s">
        <v>11794</v>
      </c>
      <c r="B11253" s="23">
        <v>3.6019173921286003E-4</v>
      </c>
      <c r="C11253" s="23">
        <v>1</v>
      </c>
    </row>
    <row r="11254" spans="1:3" x14ac:dyDescent="0.3">
      <c r="A11254" s="23" t="s">
        <v>11795</v>
      </c>
      <c r="B11254" s="23">
        <v>-3.6017886027834802E-4</v>
      </c>
      <c r="C11254" s="23">
        <v>1</v>
      </c>
    </row>
    <row r="11255" spans="1:3" x14ac:dyDescent="0.3">
      <c r="A11255" s="23" t="s">
        <v>11796</v>
      </c>
      <c r="B11255" s="23">
        <v>-3.5934275280075897E-4</v>
      </c>
      <c r="C11255" s="23">
        <v>1</v>
      </c>
    </row>
    <row r="11256" spans="1:3" x14ac:dyDescent="0.3">
      <c r="A11256" s="23" t="s">
        <v>11797</v>
      </c>
      <c r="B11256" s="23">
        <v>3.5830377759844199E-4</v>
      </c>
      <c r="C11256" s="23">
        <v>1</v>
      </c>
    </row>
    <row r="11257" spans="1:3" x14ac:dyDescent="0.3">
      <c r="A11257" s="23" t="s">
        <v>11798</v>
      </c>
      <c r="B11257" s="23">
        <v>-3.5681625626323202E-4</v>
      </c>
      <c r="C11257" s="23">
        <v>1</v>
      </c>
    </row>
    <row r="11258" spans="1:3" x14ac:dyDescent="0.3">
      <c r="A11258" s="23" t="s">
        <v>1742</v>
      </c>
      <c r="B11258" s="23">
        <v>3.55939327757572E-4</v>
      </c>
      <c r="C11258" s="23">
        <v>1</v>
      </c>
    </row>
    <row r="11259" spans="1:3" x14ac:dyDescent="0.3">
      <c r="A11259" s="23" t="s">
        <v>11799</v>
      </c>
      <c r="B11259" s="23">
        <v>-3.54917877242229E-4</v>
      </c>
      <c r="C11259" s="23">
        <v>1</v>
      </c>
    </row>
    <row r="11260" spans="1:3" x14ac:dyDescent="0.3">
      <c r="A11260" s="23" t="s">
        <v>11800</v>
      </c>
      <c r="B11260" s="23">
        <v>-3.52972258856428E-4</v>
      </c>
      <c r="C11260" s="23">
        <v>1</v>
      </c>
    </row>
    <row r="11261" spans="1:3" x14ac:dyDescent="0.3">
      <c r="A11261" s="23" t="s">
        <v>11801</v>
      </c>
      <c r="B11261" s="23">
        <v>3.52801661767864E-4</v>
      </c>
      <c r="C11261" s="23">
        <v>1</v>
      </c>
    </row>
    <row r="11262" spans="1:3" x14ac:dyDescent="0.3">
      <c r="A11262" s="23" t="s">
        <v>11802</v>
      </c>
      <c r="B11262" s="23">
        <v>3.50854730842617E-4</v>
      </c>
      <c r="C11262" s="23">
        <v>1</v>
      </c>
    </row>
    <row r="11263" spans="1:3" x14ac:dyDescent="0.3">
      <c r="A11263" s="23" t="s">
        <v>11803</v>
      </c>
      <c r="B11263" s="23">
        <v>-3.5055822230526897E-4</v>
      </c>
      <c r="C11263" s="23">
        <v>1</v>
      </c>
    </row>
    <row r="11264" spans="1:3" x14ac:dyDescent="0.3">
      <c r="A11264" s="23" t="s">
        <v>11804</v>
      </c>
      <c r="B11264" s="23">
        <v>3.4892656347908598E-4</v>
      </c>
      <c r="C11264" s="23">
        <v>1</v>
      </c>
    </row>
    <row r="11265" spans="1:3" x14ac:dyDescent="0.3">
      <c r="A11265" s="23" t="s">
        <v>11805</v>
      </c>
      <c r="B11265" s="23">
        <v>-3.46775531666778E-4</v>
      </c>
      <c r="C11265" s="23">
        <v>1</v>
      </c>
    </row>
    <row r="11266" spans="1:3" x14ac:dyDescent="0.3">
      <c r="A11266" s="23" t="s">
        <v>11806</v>
      </c>
      <c r="B11266" s="23">
        <v>3.4461279668388802E-4</v>
      </c>
      <c r="C11266" s="23">
        <v>1</v>
      </c>
    </row>
    <row r="11267" spans="1:3" x14ac:dyDescent="0.3">
      <c r="A11267" s="23" t="s">
        <v>11807</v>
      </c>
      <c r="B11267" s="23">
        <v>3.4435126062105199E-4</v>
      </c>
      <c r="C11267" s="23">
        <v>1</v>
      </c>
    </row>
    <row r="11268" spans="1:3" x14ac:dyDescent="0.3">
      <c r="A11268" s="23" t="s">
        <v>11808</v>
      </c>
      <c r="B11268" s="23">
        <v>-3.4379861102936201E-4</v>
      </c>
      <c r="C11268" s="23">
        <v>1</v>
      </c>
    </row>
    <row r="11269" spans="1:3" x14ac:dyDescent="0.3">
      <c r="A11269" s="23" t="s">
        <v>11809</v>
      </c>
      <c r="B11269" s="23">
        <v>-3.4358730217219603E-4</v>
      </c>
      <c r="C11269" s="23">
        <v>1</v>
      </c>
    </row>
    <row r="11270" spans="1:3" x14ac:dyDescent="0.3">
      <c r="A11270" s="23" t="s">
        <v>11810</v>
      </c>
      <c r="B11270" s="23">
        <v>-3.4135546133326602E-4</v>
      </c>
      <c r="C11270" s="23">
        <v>1</v>
      </c>
    </row>
    <row r="11271" spans="1:3" x14ac:dyDescent="0.3">
      <c r="A11271" s="23" t="s">
        <v>11811</v>
      </c>
      <c r="B11271" s="23">
        <v>3.4134318691365E-4</v>
      </c>
      <c r="C11271" s="23">
        <v>1</v>
      </c>
    </row>
    <row r="11272" spans="1:3" x14ac:dyDescent="0.3">
      <c r="A11272" s="23" t="s">
        <v>11812</v>
      </c>
      <c r="B11272" s="23">
        <v>3.4128883554007601E-4</v>
      </c>
      <c r="C11272" s="23">
        <v>1</v>
      </c>
    </row>
    <row r="11273" spans="1:3" x14ac:dyDescent="0.3">
      <c r="A11273" s="23" t="s">
        <v>11813</v>
      </c>
      <c r="B11273" s="23">
        <v>3.4123600491218001E-4</v>
      </c>
      <c r="C11273" s="23">
        <v>1</v>
      </c>
    </row>
    <row r="11274" spans="1:3" x14ac:dyDescent="0.3">
      <c r="A11274" s="23" t="s">
        <v>11814</v>
      </c>
      <c r="B11274" s="23">
        <v>3.41171757871165E-4</v>
      </c>
      <c r="C11274" s="23">
        <v>1</v>
      </c>
    </row>
    <row r="11275" spans="1:3" x14ac:dyDescent="0.3">
      <c r="A11275" s="23" t="s">
        <v>11815</v>
      </c>
      <c r="B11275" s="23">
        <v>3.4090014337310201E-4</v>
      </c>
      <c r="C11275" s="23">
        <v>1</v>
      </c>
    </row>
    <row r="11276" spans="1:3" x14ac:dyDescent="0.3">
      <c r="A11276" s="23" t="s">
        <v>11816</v>
      </c>
      <c r="B11276" s="23">
        <v>3.3746150610226898E-4</v>
      </c>
      <c r="C11276" s="23">
        <v>1</v>
      </c>
    </row>
    <row r="11277" spans="1:3" x14ac:dyDescent="0.3">
      <c r="A11277" s="23" t="s">
        <v>11817</v>
      </c>
      <c r="B11277" s="23">
        <v>-3.3703586296838302E-4</v>
      </c>
      <c r="C11277" s="23">
        <v>1</v>
      </c>
    </row>
    <row r="11278" spans="1:3" x14ac:dyDescent="0.3">
      <c r="A11278" s="23" t="s">
        <v>11818</v>
      </c>
      <c r="B11278" s="23">
        <v>3.3678765718591703E-4</v>
      </c>
      <c r="C11278" s="23">
        <v>1</v>
      </c>
    </row>
    <row r="11279" spans="1:3" x14ac:dyDescent="0.3">
      <c r="A11279" s="23" t="s">
        <v>11819</v>
      </c>
      <c r="B11279" s="23">
        <v>3.3455365662829597E-4</v>
      </c>
      <c r="C11279" s="23">
        <v>1</v>
      </c>
    </row>
    <row r="11280" spans="1:3" x14ac:dyDescent="0.3">
      <c r="A11280" s="23" t="s">
        <v>11820</v>
      </c>
      <c r="B11280" s="23">
        <v>3.31176761892823E-4</v>
      </c>
      <c r="C11280" s="23">
        <v>1</v>
      </c>
    </row>
    <row r="11281" spans="1:3" x14ac:dyDescent="0.3">
      <c r="A11281" s="23" t="s">
        <v>11821</v>
      </c>
      <c r="B11281" s="23">
        <v>-3.28173813827533E-4</v>
      </c>
      <c r="C11281" s="23">
        <v>1</v>
      </c>
    </row>
    <row r="11282" spans="1:3" x14ac:dyDescent="0.3">
      <c r="A11282" s="23" t="s">
        <v>11822</v>
      </c>
      <c r="B11282" s="23">
        <v>-3.2451314051832599E-4</v>
      </c>
      <c r="C11282" s="23">
        <v>1</v>
      </c>
    </row>
    <row r="11283" spans="1:3" x14ac:dyDescent="0.3">
      <c r="A11283" s="23" t="s">
        <v>11823</v>
      </c>
      <c r="B11283" s="23">
        <v>-3.2192810645181798E-4</v>
      </c>
      <c r="C11283" s="23">
        <v>1</v>
      </c>
    </row>
    <row r="11284" spans="1:3" x14ac:dyDescent="0.3">
      <c r="A11284" s="23" t="s">
        <v>11824</v>
      </c>
      <c r="B11284" s="23">
        <v>-3.21758854472058E-4</v>
      </c>
      <c r="C11284" s="23">
        <v>1</v>
      </c>
    </row>
    <row r="11285" spans="1:3" x14ac:dyDescent="0.3">
      <c r="A11285" s="23" t="s">
        <v>11825</v>
      </c>
      <c r="B11285" s="23">
        <v>3.2003513333291001E-4</v>
      </c>
      <c r="C11285" s="23">
        <v>1</v>
      </c>
    </row>
    <row r="11286" spans="1:3" x14ac:dyDescent="0.3">
      <c r="A11286" s="23" t="s">
        <v>11826</v>
      </c>
      <c r="B11286" s="23">
        <v>3.1983758301937302E-4</v>
      </c>
      <c r="C11286" s="23">
        <v>1</v>
      </c>
    </row>
    <row r="11287" spans="1:3" x14ac:dyDescent="0.3">
      <c r="A11287" s="23" t="s">
        <v>11827</v>
      </c>
      <c r="B11287" s="23">
        <v>-3.1717430826566601E-4</v>
      </c>
      <c r="C11287" s="23">
        <v>1</v>
      </c>
    </row>
    <row r="11288" spans="1:3" x14ac:dyDescent="0.3">
      <c r="A11288" s="23" t="s">
        <v>11828</v>
      </c>
      <c r="B11288" s="23">
        <v>-3.1714954988390102E-4</v>
      </c>
      <c r="C11288" s="23">
        <v>1</v>
      </c>
    </row>
    <row r="11289" spans="1:3" x14ac:dyDescent="0.3">
      <c r="A11289" s="23" t="s">
        <v>11829</v>
      </c>
      <c r="B11289" s="23">
        <v>3.16901680929618E-4</v>
      </c>
      <c r="C11289" s="23">
        <v>1</v>
      </c>
    </row>
    <row r="11290" spans="1:3" x14ac:dyDescent="0.3">
      <c r="A11290" s="23" t="s">
        <v>11830</v>
      </c>
      <c r="B11290" s="23">
        <v>-3.1611594232856501E-4</v>
      </c>
      <c r="C11290" s="23">
        <v>1</v>
      </c>
    </row>
    <row r="11291" spans="1:3" x14ac:dyDescent="0.3">
      <c r="A11291" s="23" t="s">
        <v>11831</v>
      </c>
      <c r="B11291" s="23">
        <v>3.1507077631229101E-4</v>
      </c>
      <c r="C11291" s="23">
        <v>1</v>
      </c>
    </row>
    <row r="11292" spans="1:3" x14ac:dyDescent="0.3">
      <c r="A11292" s="23" t="s">
        <v>11832</v>
      </c>
      <c r="B11292" s="23">
        <v>-3.14834241523289E-4</v>
      </c>
      <c r="C11292" s="23">
        <v>1</v>
      </c>
    </row>
    <row r="11293" spans="1:3" x14ac:dyDescent="0.3">
      <c r="A11293" s="23" t="s">
        <v>11833</v>
      </c>
      <c r="B11293" s="23">
        <v>-3.1393751064575103E-4</v>
      </c>
      <c r="C11293" s="23">
        <v>1</v>
      </c>
    </row>
    <row r="11294" spans="1:3" x14ac:dyDescent="0.3">
      <c r="A11294" s="23" t="s">
        <v>11834</v>
      </c>
      <c r="B11294" s="23">
        <v>-3.13931967541114E-4</v>
      </c>
      <c r="C11294" s="23">
        <v>1</v>
      </c>
    </row>
    <row r="11295" spans="1:3" x14ac:dyDescent="0.3">
      <c r="A11295" s="23" t="s">
        <v>11835</v>
      </c>
      <c r="B11295" s="23">
        <v>3.1349970738010698E-4</v>
      </c>
      <c r="C11295" s="23">
        <v>1</v>
      </c>
    </row>
    <row r="11296" spans="1:3" x14ac:dyDescent="0.3">
      <c r="A11296" s="23" t="s">
        <v>11836</v>
      </c>
      <c r="B11296" s="23">
        <v>-3.1089186328963101E-4</v>
      </c>
      <c r="C11296" s="23">
        <v>1</v>
      </c>
    </row>
    <row r="11297" spans="1:3" x14ac:dyDescent="0.3">
      <c r="A11297" s="23" t="s">
        <v>11837</v>
      </c>
      <c r="B11297" s="23">
        <v>3.0856179836550403E-4</v>
      </c>
      <c r="C11297" s="23">
        <v>1</v>
      </c>
    </row>
    <row r="11298" spans="1:3" x14ac:dyDescent="0.3">
      <c r="A11298" s="23" t="s">
        <v>11838</v>
      </c>
      <c r="B11298" s="23">
        <v>-3.0786113237636799E-4</v>
      </c>
      <c r="C11298" s="23">
        <v>1</v>
      </c>
    </row>
    <row r="11299" spans="1:3" x14ac:dyDescent="0.3">
      <c r="A11299" s="23" t="s">
        <v>11839</v>
      </c>
      <c r="B11299" s="23">
        <v>-3.0715244990536903E-4</v>
      </c>
      <c r="C11299" s="23">
        <v>1</v>
      </c>
    </row>
    <row r="11300" spans="1:3" x14ac:dyDescent="0.3">
      <c r="A11300" s="23" t="s">
        <v>11840</v>
      </c>
      <c r="B11300" s="23">
        <v>-3.0610145436612499E-4</v>
      </c>
      <c r="C11300" s="23">
        <v>1</v>
      </c>
    </row>
    <row r="11301" spans="1:3" x14ac:dyDescent="0.3">
      <c r="A11301" s="23" t="s">
        <v>11841</v>
      </c>
      <c r="B11301" s="23">
        <v>3.0502600708951898E-4</v>
      </c>
      <c r="C11301" s="23">
        <v>1</v>
      </c>
    </row>
    <row r="11302" spans="1:3" x14ac:dyDescent="0.3">
      <c r="A11302" s="23" t="s">
        <v>11842</v>
      </c>
      <c r="B11302" s="23">
        <v>3.05011120142113E-4</v>
      </c>
      <c r="C11302" s="23">
        <v>1</v>
      </c>
    </row>
    <row r="11303" spans="1:3" x14ac:dyDescent="0.3">
      <c r="A11303" s="23" t="s">
        <v>11843</v>
      </c>
      <c r="B11303" s="23">
        <v>-3.0237379805361997E-4</v>
      </c>
      <c r="C11303" s="23">
        <v>1</v>
      </c>
    </row>
    <row r="11304" spans="1:3" x14ac:dyDescent="0.3">
      <c r="A11304" s="23" t="s">
        <v>11844</v>
      </c>
      <c r="B11304" s="23">
        <v>3.0220610906717398E-4</v>
      </c>
      <c r="C11304" s="23">
        <v>1</v>
      </c>
    </row>
    <row r="11305" spans="1:3" x14ac:dyDescent="0.3">
      <c r="A11305" s="23" t="s">
        <v>11845</v>
      </c>
      <c r="B11305" s="23">
        <v>-3.0217981183172502E-4</v>
      </c>
      <c r="C11305" s="23">
        <v>1</v>
      </c>
    </row>
    <row r="11306" spans="1:3" x14ac:dyDescent="0.3">
      <c r="A11306" s="23" t="s">
        <v>11846</v>
      </c>
      <c r="B11306" s="23">
        <v>-3.0194449818890599E-4</v>
      </c>
      <c r="C11306" s="23">
        <v>1</v>
      </c>
    </row>
    <row r="11307" spans="1:3" x14ac:dyDescent="0.3">
      <c r="A11307" s="23" t="s">
        <v>11847</v>
      </c>
      <c r="B11307" s="23">
        <v>-2.9915124760629701E-4</v>
      </c>
      <c r="C11307" s="23">
        <v>1</v>
      </c>
    </row>
    <row r="11308" spans="1:3" x14ac:dyDescent="0.3">
      <c r="A11308" s="23" t="s">
        <v>11848</v>
      </c>
      <c r="B11308" s="23">
        <v>-2.9648283630368699E-4</v>
      </c>
      <c r="C11308" s="23">
        <v>1</v>
      </c>
    </row>
    <row r="11309" spans="1:3" x14ac:dyDescent="0.3">
      <c r="A11309" s="23" t="s">
        <v>11849</v>
      </c>
      <c r="B11309" s="23">
        <v>2.9491341719392898E-4</v>
      </c>
      <c r="C11309" s="23">
        <v>1</v>
      </c>
    </row>
    <row r="11310" spans="1:3" x14ac:dyDescent="0.3">
      <c r="A11310" s="23" t="s">
        <v>11850</v>
      </c>
      <c r="B11310" s="23">
        <v>-2.9336924957021798E-4</v>
      </c>
      <c r="C11310" s="23">
        <v>1</v>
      </c>
    </row>
    <row r="11311" spans="1:3" x14ac:dyDescent="0.3">
      <c r="A11311" s="23" t="s">
        <v>11851</v>
      </c>
      <c r="B11311" s="23">
        <v>-2.9161526241229101E-4</v>
      </c>
      <c r="C11311" s="23">
        <v>1</v>
      </c>
    </row>
    <row r="11312" spans="1:3" x14ac:dyDescent="0.3">
      <c r="A11312" s="23" t="s">
        <v>11852</v>
      </c>
      <c r="B11312" s="23">
        <v>-2.9119955934330698E-4</v>
      </c>
      <c r="C11312" s="23">
        <v>1</v>
      </c>
    </row>
    <row r="11313" spans="1:3" x14ac:dyDescent="0.3">
      <c r="A11313" s="23" t="s">
        <v>11853</v>
      </c>
      <c r="B11313" s="23">
        <v>-2.8865195125219102E-4</v>
      </c>
      <c r="C11313" s="23">
        <v>1</v>
      </c>
    </row>
    <row r="11314" spans="1:3" x14ac:dyDescent="0.3">
      <c r="A11314" s="23" t="s">
        <v>1327</v>
      </c>
      <c r="B11314" s="23">
        <v>2.8834775958831997E-4</v>
      </c>
      <c r="C11314" s="23">
        <v>1</v>
      </c>
    </row>
    <row r="11315" spans="1:3" x14ac:dyDescent="0.3">
      <c r="A11315" s="23" t="s">
        <v>1775</v>
      </c>
      <c r="B11315" s="23">
        <v>2.8787641633421998E-4</v>
      </c>
      <c r="C11315" s="23">
        <v>1</v>
      </c>
    </row>
    <row r="11316" spans="1:3" x14ac:dyDescent="0.3">
      <c r="A11316" s="23" t="s">
        <v>11854</v>
      </c>
      <c r="B11316" s="23">
        <v>-2.8599947889182799E-4</v>
      </c>
      <c r="C11316" s="23">
        <v>1</v>
      </c>
    </row>
    <row r="11317" spans="1:3" x14ac:dyDescent="0.3">
      <c r="A11317" s="23" t="s">
        <v>11855</v>
      </c>
      <c r="B11317" s="23">
        <v>-2.8575965502547398E-4</v>
      </c>
      <c r="C11317" s="23">
        <v>1</v>
      </c>
    </row>
    <row r="11318" spans="1:3" x14ac:dyDescent="0.3">
      <c r="A11318" s="23" t="s">
        <v>11856</v>
      </c>
      <c r="B11318" s="23">
        <v>-2.84161385608737E-4</v>
      </c>
      <c r="C11318" s="23">
        <v>1</v>
      </c>
    </row>
    <row r="11319" spans="1:3" x14ac:dyDescent="0.3">
      <c r="A11319" s="23" t="s">
        <v>11857</v>
      </c>
      <c r="B11319" s="23">
        <v>2.8374078865018898E-4</v>
      </c>
      <c r="C11319" s="23">
        <v>1</v>
      </c>
    </row>
    <row r="11320" spans="1:3" x14ac:dyDescent="0.3">
      <c r="A11320" s="23" t="s">
        <v>2027</v>
      </c>
      <c r="B11320" s="23">
        <v>2.83049228940199E-4</v>
      </c>
      <c r="C11320" s="23">
        <v>1</v>
      </c>
    </row>
    <row r="11321" spans="1:3" x14ac:dyDescent="0.3">
      <c r="A11321" s="23" t="s">
        <v>11858</v>
      </c>
      <c r="B11321" s="23">
        <v>-2.8243658680019497E-4</v>
      </c>
      <c r="C11321" s="23">
        <v>1</v>
      </c>
    </row>
    <row r="11322" spans="1:3" x14ac:dyDescent="0.3">
      <c r="A11322" s="23" t="s">
        <v>11859</v>
      </c>
      <c r="B11322" s="23">
        <v>-2.7976840565704198E-4</v>
      </c>
      <c r="C11322" s="23">
        <v>1</v>
      </c>
    </row>
    <row r="11323" spans="1:3" x14ac:dyDescent="0.3">
      <c r="A11323" s="23" t="s">
        <v>11860</v>
      </c>
      <c r="B11323" s="23">
        <v>-2.7833782847148101E-4</v>
      </c>
      <c r="C11323" s="23">
        <v>1</v>
      </c>
    </row>
    <row r="11324" spans="1:3" x14ac:dyDescent="0.3">
      <c r="A11324" s="23" t="s">
        <v>11861</v>
      </c>
      <c r="B11324" s="23">
        <v>-2.7805163040061102E-4</v>
      </c>
      <c r="C11324" s="23">
        <v>1</v>
      </c>
    </row>
    <row r="11325" spans="1:3" x14ac:dyDescent="0.3">
      <c r="A11325" s="23" t="s">
        <v>11862</v>
      </c>
      <c r="B11325" s="23">
        <v>2.7782342493706201E-4</v>
      </c>
      <c r="C11325" s="23">
        <v>1</v>
      </c>
    </row>
    <row r="11326" spans="1:3" x14ac:dyDescent="0.3">
      <c r="A11326" s="23" t="s">
        <v>11863</v>
      </c>
      <c r="B11326" s="23">
        <v>2.7718750197140501E-4</v>
      </c>
      <c r="C11326" s="23">
        <v>1</v>
      </c>
    </row>
    <row r="11327" spans="1:3" x14ac:dyDescent="0.3">
      <c r="A11327" s="23" t="s">
        <v>1874</v>
      </c>
      <c r="B11327" s="23">
        <v>2.7707489424227602E-4</v>
      </c>
      <c r="C11327" s="23">
        <v>1</v>
      </c>
    </row>
    <row r="11328" spans="1:3" x14ac:dyDescent="0.3">
      <c r="A11328" s="23" t="s">
        <v>11864</v>
      </c>
      <c r="B11328" s="23">
        <v>2.76634472120709E-4</v>
      </c>
      <c r="C11328" s="23">
        <v>1</v>
      </c>
    </row>
    <row r="11329" spans="1:3" x14ac:dyDescent="0.3">
      <c r="A11329" s="23" t="s">
        <v>11865</v>
      </c>
      <c r="B11329" s="23">
        <v>2.7488890774728699E-4</v>
      </c>
      <c r="C11329" s="23">
        <v>1</v>
      </c>
    </row>
    <row r="11330" spans="1:3" x14ac:dyDescent="0.3">
      <c r="A11330" s="23" t="s">
        <v>11866</v>
      </c>
      <c r="B11330" s="23">
        <v>-2.7159592726874401E-4</v>
      </c>
      <c r="C11330" s="23">
        <v>1</v>
      </c>
    </row>
    <row r="11331" spans="1:3" x14ac:dyDescent="0.3">
      <c r="A11331" s="23" t="s">
        <v>11867</v>
      </c>
      <c r="B11331" s="23">
        <v>2.7148137271705298E-4</v>
      </c>
      <c r="C11331" s="23">
        <v>1</v>
      </c>
    </row>
    <row r="11332" spans="1:3" x14ac:dyDescent="0.3">
      <c r="A11332" s="23" t="s">
        <v>11868</v>
      </c>
      <c r="B11332" s="23">
        <v>-2.71198573070586E-4</v>
      </c>
      <c r="C11332" s="23">
        <v>1</v>
      </c>
    </row>
    <row r="11333" spans="1:3" x14ac:dyDescent="0.3">
      <c r="A11333" s="23" t="s">
        <v>11869</v>
      </c>
      <c r="B11333" s="23">
        <v>-2.7094363867424597E-4</v>
      </c>
      <c r="C11333" s="23">
        <v>1</v>
      </c>
    </row>
    <row r="11334" spans="1:3" x14ac:dyDescent="0.3">
      <c r="A11334" s="23" t="s">
        <v>11870</v>
      </c>
      <c r="B11334" s="23">
        <v>-2.7083714213273999E-4</v>
      </c>
      <c r="C11334" s="23">
        <v>1</v>
      </c>
    </row>
    <row r="11335" spans="1:3" x14ac:dyDescent="0.3">
      <c r="A11335" s="23" t="s">
        <v>11871</v>
      </c>
      <c r="B11335" s="23">
        <v>2.6807946456754601E-4</v>
      </c>
      <c r="C11335" s="23">
        <v>1</v>
      </c>
    </row>
    <row r="11336" spans="1:3" x14ac:dyDescent="0.3">
      <c r="A11336" s="23" t="s">
        <v>11872</v>
      </c>
      <c r="B11336" s="23">
        <v>-2.6265524056109799E-4</v>
      </c>
      <c r="C11336" s="23">
        <v>1</v>
      </c>
    </row>
    <row r="11337" spans="1:3" x14ac:dyDescent="0.3">
      <c r="A11337" s="23" t="s">
        <v>11873</v>
      </c>
      <c r="B11337" s="23">
        <v>2.59515837676177E-4</v>
      </c>
      <c r="C11337" s="23">
        <v>1</v>
      </c>
    </row>
    <row r="11338" spans="1:3" x14ac:dyDescent="0.3">
      <c r="A11338" s="23" t="s">
        <v>11874</v>
      </c>
      <c r="B11338" s="23">
        <v>-2.5860358348992E-4</v>
      </c>
      <c r="C11338" s="23">
        <v>1</v>
      </c>
    </row>
    <row r="11339" spans="1:3" x14ac:dyDescent="0.3">
      <c r="A11339" s="23" t="s">
        <v>11875</v>
      </c>
      <c r="B11339" s="23">
        <v>2.5833120792430098E-4</v>
      </c>
      <c r="C11339" s="23">
        <v>1</v>
      </c>
    </row>
    <row r="11340" spans="1:3" x14ac:dyDescent="0.3">
      <c r="A11340" s="23" t="s">
        <v>11876</v>
      </c>
      <c r="B11340" s="23">
        <v>2.5619564154083198E-4</v>
      </c>
      <c r="C11340" s="23">
        <v>1</v>
      </c>
    </row>
    <row r="11341" spans="1:3" x14ac:dyDescent="0.3">
      <c r="A11341" s="23" t="s">
        <v>11877</v>
      </c>
      <c r="B11341" s="23">
        <v>2.5597519261310898E-4</v>
      </c>
      <c r="C11341" s="23">
        <v>1</v>
      </c>
    </row>
    <row r="11342" spans="1:3" x14ac:dyDescent="0.3">
      <c r="A11342" s="23" t="s">
        <v>11878</v>
      </c>
      <c r="B11342" s="23">
        <v>2.5450077089836902E-4</v>
      </c>
      <c r="C11342" s="23">
        <v>1</v>
      </c>
    </row>
    <row r="11343" spans="1:3" x14ac:dyDescent="0.3">
      <c r="A11343" s="23" t="s">
        <v>11879</v>
      </c>
      <c r="B11343" s="23">
        <v>2.5355758999354199E-4</v>
      </c>
      <c r="C11343" s="23">
        <v>1</v>
      </c>
    </row>
    <row r="11344" spans="1:3" x14ac:dyDescent="0.3">
      <c r="A11344" s="23" t="s">
        <v>2029</v>
      </c>
      <c r="B11344" s="23">
        <v>2.5324539770699497E-4</v>
      </c>
      <c r="C11344" s="23">
        <v>1</v>
      </c>
    </row>
    <row r="11345" spans="1:3" x14ac:dyDescent="0.3">
      <c r="A11345" s="23" t="s">
        <v>11880</v>
      </c>
      <c r="B11345" s="23">
        <v>-2.5277760995157301E-4</v>
      </c>
      <c r="C11345" s="23">
        <v>1</v>
      </c>
    </row>
    <row r="11346" spans="1:3" x14ac:dyDescent="0.3">
      <c r="A11346" s="23" t="s">
        <v>11881</v>
      </c>
      <c r="B11346" s="23">
        <v>-2.50552314009232E-4</v>
      </c>
      <c r="C11346" s="23">
        <v>1</v>
      </c>
    </row>
    <row r="11347" spans="1:3" x14ac:dyDescent="0.3">
      <c r="A11347" s="23" t="s">
        <v>11882</v>
      </c>
      <c r="B11347" s="23">
        <v>2.4901413453317701E-4</v>
      </c>
      <c r="C11347" s="23">
        <v>1</v>
      </c>
    </row>
    <row r="11348" spans="1:3" x14ac:dyDescent="0.3">
      <c r="A11348" s="23" t="s">
        <v>11883</v>
      </c>
      <c r="B11348" s="23">
        <v>-2.4890300445438301E-4</v>
      </c>
      <c r="C11348" s="23">
        <v>1</v>
      </c>
    </row>
    <row r="11349" spans="1:3" x14ac:dyDescent="0.3">
      <c r="A11349" s="23" t="s">
        <v>11884</v>
      </c>
      <c r="B11349" s="23">
        <v>2.4825936948388199E-4</v>
      </c>
      <c r="C11349" s="23">
        <v>1</v>
      </c>
    </row>
    <row r="11350" spans="1:3" x14ac:dyDescent="0.3">
      <c r="A11350" s="23" t="s">
        <v>11885</v>
      </c>
      <c r="B11350" s="23">
        <v>-2.47904239230695E-4</v>
      </c>
      <c r="C11350" s="23">
        <v>1</v>
      </c>
    </row>
    <row r="11351" spans="1:3" x14ac:dyDescent="0.3">
      <c r="A11351" s="23" t="s">
        <v>11886</v>
      </c>
      <c r="B11351" s="23">
        <v>2.4201604096211999E-4</v>
      </c>
      <c r="C11351" s="23">
        <v>1</v>
      </c>
    </row>
    <row r="11352" spans="1:3" x14ac:dyDescent="0.3">
      <c r="A11352" s="23" t="s">
        <v>11887</v>
      </c>
      <c r="B11352" s="23">
        <v>2.4080922449147099E-4</v>
      </c>
      <c r="C11352" s="23">
        <v>1</v>
      </c>
    </row>
    <row r="11353" spans="1:3" x14ac:dyDescent="0.3">
      <c r="A11353" s="23" t="s">
        <v>11888</v>
      </c>
      <c r="B11353" s="23">
        <v>-2.3491082924820701E-4</v>
      </c>
      <c r="C11353" s="23">
        <v>1</v>
      </c>
    </row>
    <row r="11354" spans="1:3" x14ac:dyDescent="0.3">
      <c r="A11354" s="23" t="s">
        <v>11889</v>
      </c>
      <c r="B11354" s="23">
        <v>-2.34648279274749E-4</v>
      </c>
      <c r="C11354" s="23">
        <v>1</v>
      </c>
    </row>
    <row r="11355" spans="1:3" x14ac:dyDescent="0.3">
      <c r="A11355" s="23" t="s">
        <v>11890</v>
      </c>
      <c r="B11355" s="23">
        <v>-2.3167163367805E-4</v>
      </c>
      <c r="C11355" s="23">
        <v>1</v>
      </c>
    </row>
    <row r="11356" spans="1:3" x14ac:dyDescent="0.3">
      <c r="A11356" s="23" t="s">
        <v>11891</v>
      </c>
      <c r="B11356" s="23">
        <v>-2.2774803228483599E-4</v>
      </c>
      <c r="C11356" s="23">
        <v>1</v>
      </c>
    </row>
    <row r="11357" spans="1:3" x14ac:dyDescent="0.3">
      <c r="A11357" s="23" t="s">
        <v>11892</v>
      </c>
      <c r="B11357" s="23">
        <v>2.2603597805457499E-4</v>
      </c>
      <c r="C11357" s="23">
        <v>1</v>
      </c>
    </row>
    <row r="11358" spans="1:3" x14ac:dyDescent="0.3">
      <c r="A11358" s="23" t="s">
        <v>11893</v>
      </c>
      <c r="B11358" s="23">
        <v>2.25866051752271E-4</v>
      </c>
      <c r="C11358" s="23">
        <v>1</v>
      </c>
    </row>
    <row r="11359" spans="1:3" x14ac:dyDescent="0.3">
      <c r="A11359" s="23" t="s">
        <v>11894</v>
      </c>
      <c r="B11359" s="23">
        <v>2.25636723224634E-4</v>
      </c>
      <c r="C11359" s="23">
        <v>1</v>
      </c>
    </row>
    <row r="11360" spans="1:3" x14ac:dyDescent="0.3">
      <c r="A11360" s="23" t="s">
        <v>11895</v>
      </c>
      <c r="B11360" s="23">
        <v>2.2501019800075201E-4</v>
      </c>
      <c r="C11360" s="23">
        <v>1</v>
      </c>
    </row>
    <row r="11361" spans="1:3" x14ac:dyDescent="0.3">
      <c r="A11361" s="23" t="s">
        <v>11896</v>
      </c>
      <c r="B11361" s="23">
        <v>2.2400621403678299E-4</v>
      </c>
      <c r="C11361" s="23">
        <v>1</v>
      </c>
    </row>
    <row r="11362" spans="1:3" x14ac:dyDescent="0.3">
      <c r="A11362" s="23" t="s">
        <v>11897</v>
      </c>
      <c r="B11362" s="23">
        <v>-2.23687330672795E-4</v>
      </c>
      <c r="C11362" s="23">
        <v>1</v>
      </c>
    </row>
    <row r="11363" spans="1:3" x14ac:dyDescent="0.3">
      <c r="A11363" s="23" t="s">
        <v>11898</v>
      </c>
      <c r="B11363" s="23">
        <v>-2.2116106602489301E-4</v>
      </c>
      <c r="C11363" s="23">
        <v>1</v>
      </c>
    </row>
    <row r="11364" spans="1:3" x14ac:dyDescent="0.3">
      <c r="A11364" s="23" t="s">
        <v>11899</v>
      </c>
      <c r="B11364" s="23">
        <v>2.18996471145199E-4</v>
      </c>
      <c r="C11364" s="23">
        <v>1</v>
      </c>
    </row>
    <row r="11365" spans="1:3" x14ac:dyDescent="0.3">
      <c r="A11365" s="23" t="s">
        <v>11900</v>
      </c>
      <c r="B11365" s="23">
        <v>-2.1783775818918301E-4</v>
      </c>
      <c r="C11365" s="23">
        <v>1</v>
      </c>
    </row>
    <row r="11366" spans="1:3" x14ac:dyDescent="0.3">
      <c r="A11366" s="23" t="s">
        <v>11901</v>
      </c>
      <c r="B11366" s="23">
        <v>-2.1763353871270401E-4</v>
      </c>
      <c r="C11366" s="23">
        <v>1</v>
      </c>
    </row>
    <row r="11367" spans="1:3" x14ac:dyDescent="0.3">
      <c r="A11367" s="23" t="s">
        <v>11902</v>
      </c>
      <c r="B11367" s="23">
        <v>-2.1576711317158401E-4</v>
      </c>
      <c r="C11367" s="23">
        <v>1</v>
      </c>
    </row>
    <row r="11368" spans="1:3" x14ac:dyDescent="0.3">
      <c r="A11368" s="23" t="s">
        <v>11903</v>
      </c>
      <c r="B11368" s="23">
        <v>2.14875115396582E-4</v>
      </c>
      <c r="C11368" s="23">
        <v>1</v>
      </c>
    </row>
    <row r="11369" spans="1:3" x14ac:dyDescent="0.3">
      <c r="A11369" s="23" t="s">
        <v>11904</v>
      </c>
      <c r="B11369" s="23">
        <v>-2.14164448316263E-4</v>
      </c>
      <c r="C11369" s="23">
        <v>1</v>
      </c>
    </row>
    <row r="11370" spans="1:3" x14ac:dyDescent="0.3">
      <c r="A11370" s="23" t="s">
        <v>11905</v>
      </c>
      <c r="B11370" s="23">
        <v>2.1373116685638501E-4</v>
      </c>
      <c r="C11370" s="23">
        <v>1</v>
      </c>
    </row>
    <row r="11371" spans="1:3" x14ac:dyDescent="0.3">
      <c r="A11371" s="23" t="s">
        <v>11906</v>
      </c>
      <c r="B11371" s="23">
        <v>-2.1283407377591901E-4</v>
      </c>
      <c r="C11371" s="23">
        <v>1</v>
      </c>
    </row>
    <row r="11372" spans="1:3" x14ac:dyDescent="0.3">
      <c r="A11372" s="23" t="s">
        <v>11907</v>
      </c>
      <c r="B11372" s="23">
        <v>-2.1202129225683999E-4</v>
      </c>
      <c r="C11372" s="23">
        <v>1</v>
      </c>
    </row>
    <row r="11373" spans="1:3" x14ac:dyDescent="0.3">
      <c r="A11373" s="23" t="s">
        <v>11908</v>
      </c>
      <c r="B11373" s="23">
        <v>2.09969002940289E-4</v>
      </c>
      <c r="C11373" s="23">
        <v>1</v>
      </c>
    </row>
    <row r="11374" spans="1:3" x14ac:dyDescent="0.3">
      <c r="A11374" s="23" t="s">
        <v>11909</v>
      </c>
      <c r="B11374" s="23">
        <v>-2.0733195084912499E-4</v>
      </c>
      <c r="C11374" s="23">
        <v>1</v>
      </c>
    </row>
    <row r="11375" spans="1:3" x14ac:dyDescent="0.3">
      <c r="A11375" s="23" t="s">
        <v>11910</v>
      </c>
      <c r="B11375" s="23">
        <v>-2.0592865361310401E-4</v>
      </c>
      <c r="C11375" s="23">
        <v>1</v>
      </c>
    </row>
    <row r="11376" spans="1:3" x14ac:dyDescent="0.3">
      <c r="A11376" s="23" t="s">
        <v>11911</v>
      </c>
      <c r="B11376" s="23">
        <v>-2.0523827327310901E-4</v>
      </c>
      <c r="C11376" s="23">
        <v>1</v>
      </c>
    </row>
    <row r="11377" spans="1:3" x14ac:dyDescent="0.3">
      <c r="A11377" s="23" t="s">
        <v>11912</v>
      </c>
      <c r="B11377" s="23">
        <v>-2.0275673575653399E-4</v>
      </c>
      <c r="C11377" s="23">
        <v>1</v>
      </c>
    </row>
    <row r="11378" spans="1:3" x14ac:dyDescent="0.3">
      <c r="A11378" s="23" t="s">
        <v>11913</v>
      </c>
      <c r="B11378" s="23">
        <v>2.0006472654156201E-4</v>
      </c>
      <c r="C11378" s="23">
        <v>1</v>
      </c>
    </row>
    <row r="11379" spans="1:3" x14ac:dyDescent="0.3">
      <c r="A11379" s="23" t="s">
        <v>11914</v>
      </c>
      <c r="B11379" s="23">
        <v>1.95740843273121E-4</v>
      </c>
      <c r="C11379" s="23">
        <v>1</v>
      </c>
    </row>
    <row r="11380" spans="1:3" x14ac:dyDescent="0.3">
      <c r="A11380" s="23" t="s">
        <v>11915</v>
      </c>
      <c r="B11380" s="23">
        <v>1.9473617597213101E-4</v>
      </c>
      <c r="C11380" s="23">
        <v>1</v>
      </c>
    </row>
    <row r="11381" spans="1:3" x14ac:dyDescent="0.3">
      <c r="A11381" s="23" t="s">
        <v>11916</v>
      </c>
      <c r="B11381" s="23">
        <v>-1.93888566996335E-4</v>
      </c>
      <c r="C11381" s="23">
        <v>1</v>
      </c>
    </row>
    <row r="11382" spans="1:3" x14ac:dyDescent="0.3">
      <c r="A11382" s="23" t="s">
        <v>11917</v>
      </c>
      <c r="B11382" s="23">
        <v>-1.9380676687712599E-4</v>
      </c>
      <c r="C11382" s="23">
        <v>1</v>
      </c>
    </row>
    <row r="11383" spans="1:3" x14ac:dyDescent="0.3">
      <c r="A11383" s="23" t="s">
        <v>11918</v>
      </c>
      <c r="B11383" s="23">
        <v>-1.9178746321843801E-4</v>
      </c>
      <c r="C11383" s="23">
        <v>1</v>
      </c>
    </row>
    <row r="11384" spans="1:3" x14ac:dyDescent="0.3">
      <c r="A11384" s="23" t="s">
        <v>11919</v>
      </c>
      <c r="B11384" s="23">
        <v>1.90040278489648E-4</v>
      </c>
      <c r="C11384" s="23">
        <v>1</v>
      </c>
    </row>
    <row r="11385" spans="1:3" x14ac:dyDescent="0.3">
      <c r="A11385" s="23" t="s">
        <v>11920</v>
      </c>
      <c r="B11385" s="23">
        <v>-1.89910482213525E-4</v>
      </c>
      <c r="C11385" s="23">
        <v>1</v>
      </c>
    </row>
    <row r="11386" spans="1:3" x14ac:dyDescent="0.3">
      <c r="A11386" s="23" t="s">
        <v>11921</v>
      </c>
      <c r="B11386" s="23">
        <v>1.8906068949344599E-4</v>
      </c>
      <c r="C11386" s="23">
        <v>1</v>
      </c>
    </row>
    <row r="11387" spans="1:3" x14ac:dyDescent="0.3">
      <c r="A11387" s="23" t="s">
        <v>11922</v>
      </c>
      <c r="B11387" s="23">
        <v>-1.85413954685443E-4</v>
      </c>
      <c r="C11387" s="23">
        <v>1</v>
      </c>
    </row>
    <row r="11388" spans="1:3" x14ac:dyDescent="0.3">
      <c r="A11388" s="23" t="s">
        <v>11923</v>
      </c>
      <c r="B11388" s="23">
        <v>-1.8471149284393E-4</v>
      </c>
      <c r="C11388" s="23">
        <v>1</v>
      </c>
    </row>
    <row r="11389" spans="1:3" x14ac:dyDescent="0.3">
      <c r="A11389" s="23" t="s">
        <v>11924</v>
      </c>
      <c r="B11389" s="23">
        <v>-1.8470975515862099E-4</v>
      </c>
      <c r="C11389" s="23">
        <v>1</v>
      </c>
    </row>
    <row r="11390" spans="1:3" x14ac:dyDescent="0.3">
      <c r="A11390" s="23" t="s">
        <v>11925</v>
      </c>
      <c r="B11390" s="23">
        <v>-1.8114089503889699E-4</v>
      </c>
      <c r="C11390" s="23">
        <v>1</v>
      </c>
    </row>
    <row r="11391" spans="1:3" x14ac:dyDescent="0.3">
      <c r="A11391" s="23" t="s">
        <v>11926</v>
      </c>
      <c r="B11391" s="23">
        <v>1.7821517126452401E-4</v>
      </c>
      <c r="C11391" s="23">
        <v>1</v>
      </c>
    </row>
    <row r="11392" spans="1:3" x14ac:dyDescent="0.3">
      <c r="A11392" s="23" t="s">
        <v>11927</v>
      </c>
      <c r="B11392" s="23">
        <v>1.7594440076790401E-4</v>
      </c>
      <c r="C11392" s="23">
        <v>1</v>
      </c>
    </row>
    <row r="11393" spans="1:3" x14ac:dyDescent="0.3">
      <c r="A11393" s="23" t="s">
        <v>11928</v>
      </c>
      <c r="B11393" s="23">
        <v>-1.7526548249277999E-4</v>
      </c>
      <c r="C11393" s="23">
        <v>1</v>
      </c>
    </row>
    <row r="11394" spans="1:3" x14ac:dyDescent="0.3">
      <c r="A11394" s="23" t="s">
        <v>11929</v>
      </c>
      <c r="B11394" s="23">
        <v>-1.7324811611708701E-4</v>
      </c>
      <c r="C11394" s="23">
        <v>1</v>
      </c>
    </row>
    <row r="11395" spans="1:3" x14ac:dyDescent="0.3">
      <c r="A11395" s="23" t="s">
        <v>11930</v>
      </c>
      <c r="B11395" s="23">
        <v>1.73042241072067E-4</v>
      </c>
      <c r="C11395" s="23">
        <v>1</v>
      </c>
    </row>
    <row r="11396" spans="1:3" x14ac:dyDescent="0.3">
      <c r="A11396" s="23" t="s">
        <v>11931</v>
      </c>
      <c r="B11396" s="23">
        <v>-1.7280398176832901E-4</v>
      </c>
      <c r="C11396" s="23">
        <v>1</v>
      </c>
    </row>
    <row r="11397" spans="1:3" x14ac:dyDescent="0.3">
      <c r="A11397" s="23" t="s">
        <v>11932</v>
      </c>
      <c r="B11397" s="23">
        <v>1.7043311984101E-4</v>
      </c>
      <c r="C11397" s="23">
        <v>1</v>
      </c>
    </row>
    <row r="11398" spans="1:3" x14ac:dyDescent="0.3">
      <c r="A11398" s="23" t="s">
        <v>11933</v>
      </c>
      <c r="B11398" s="23">
        <v>-1.6935768835808201E-4</v>
      </c>
      <c r="C11398" s="23">
        <v>1</v>
      </c>
    </row>
    <row r="11399" spans="1:3" x14ac:dyDescent="0.3">
      <c r="A11399" s="23" t="s">
        <v>11934</v>
      </c>
      <c r="B11399" s="23">
        <v>-1.68147493088634E-4</v>
      </c>
      <c r="C11399" s="23">
        <v>1</v>
      </c>
    </row>
    <row r="11400" spans="1:3" x14ac:dyDescent="0.3">
      <c r="A11400" s="23" t="s">
        <v>11935</v>
      </c>
      <c r="B11400" s="23">
        <v>-1.68141963585591E-4</v>
      </c>
      <c r="C11400" s="23">
        <v>1</v>
      </c>
    </row>
    <row r="11401" spans="1:3" x14ac:dyDescent="0.3">
      <c r="A11401" s="23" t="s">
        <v>11936</v>
      </c>
      <c r="B11401" s="23">
        <v>1.6794319736278401E-4</v>
      </c>
      <c r="C11401" s="23">
        <v>1</v>
      </c>
    </row>
    <row r="11402" spans="1:3" x14ac:dyDescent="0.3">
      <c r="A11402" s="23" t="s">
        <v>11937</v>
      </c>
      <c r="B11402" s="23">
        <v>1.67730196327458E-4</v>
      </c>
      <c r="C11402" s="23">
        <v>1</v>
      </c>
    </row>
    <row r="11403" spans="1:3" x14ac:dyDescent="0.3">
      <c r="A11403" s="24">
        <v>44256</v>
      </c>
      <c r="B11403" s="23">
        <v>1.6586688201152499E-4</v>
      </c>
      <c r="C11403" s="23">
        <v>1</v>
      </c>
    </row>
    <row r="11404" spans="1:3" x14ac:dyDescent="0.3">
      <c r="A11404" s="23" t="s">
        <v>11938</v>
      </c>
      <c r="B11404" s="23">
        <v>-1.6580635447560301E-4</v>
      </c>
      <c r="C11404" s="23">
        <v>1</v>
      </c>
    </row>
    <row r="11405" spans="1:3" x14ac:dyDescent="0.3">
      <c r="A11405" s="23" t="s">
        <v>11939</v>
      </c>
      <c r="B11405" s="23">
        <v>-1.6102597142641299E-4</v>
      </c>
      <c r="C11405" s="23">
        <v>1</v>
      </c>
    </row>
    <row r="11406" spans="1:3" x14ac:dyDescent="0.3">
      <c r="A11406" s="23" t="s">
        <v>11940</v>
      </c>
      <c r="B11406" s="23">
        <v>1.6050140719986499E-4</v>
      </c>
      <c r="C11406" s="23">
        <v>1</v>
      </c>
    </row>
    <row r="11407" spans="1:3" x14ac:dyDescent="0.3">
      <c r="A11407" s="23" t="s">
        <v>11941</v>
      </c>
      <c r="B11407" s="23">
        <v>-1.6033101222838599E-4</v>
      </c>
      <c r="C11407" s="23">
        <v>1</v>
      </c>
    </row>
    <row r="11408" spans="1:3" x14ac:dyDescent="0.3">
      <c r="A11408" s="23" t="s">
        <v>11942</v>
      </c>
      <c r="B11408" s="23">
        <v>-1.57706286833918E-4</v>
      </c>
      <c r="C11408" s="23">
        <v>1</v>
      </c>
    </row>
    <row r="11409" spans="1:3" x14ac:dyDescent="0.3">
      <c r="A11409" s="23" t="s">
        <v>11943</v>
      </c>
      <c r="B11409" s="23">
        <v>1.5726402319843699E-4</v>
      </c>
      <c r="C11409" s="23">
        <v>1</v>
      </c>
    </row>
    <row r="11410" spans="1:3" x14ac:dyDescent="0.3">
      <c r="A11410" s="23" t="s">
        <v>11944</v>
      </c>
      <c r="B11410" s="23">
        <v>-1.5723099782197499E-4</v>
      </c>
      <c r="C11410" s="23">
        <v>1</v>
      </c>
    </row>
    <row r="11411" spans="1:3" x14ac:dyDescent="0.3">
      <c r="A11411" s="23" t="s">
        <v>11945</v>
      </c>
      <c r="B11411" s="23">
        <v>-1.5489039617772499E-4</v>
      </c>
      <c r="C11411" s="23">
        <v>1</v>
      </c>
    </row>
    <row r="11412" spans="1:3" x14ac:dyDescent="0.3">
      <c r="A11412" s="23" t="s">
        <v>11946</v>
      </c>
      <c r="B11412" s="23">
        <v>1.5403245616271E-4</v>
      </c>
      <c r="C11412" s="23">
        <v>1</v>
      </c>
    </row>
    <row r="11413" spans="1:3" x14ac:dyDescent="0.3">
      <c r="A11413" s="23" t="s">
        <v>11947</v>
      </c>
      <c r="B11413" s="23">
        <v>-1.5357393864998199E-4</v>
      </c>
      <c r="C11413" s="23">
        <v>1</v>
      </c>
    </row>
    <row r="11414" spans="1:3" x14ac:dyDescent="0.3">
      <c r="A11414" s="23" t="s">
        <v>11948</v>
      </c>
      <c r="B11414" s="23">
        <v>-1.5020201909572801E-4</v>
      </c>
      <c r="C11414" s="23">
        <v>1</v>
      </c>
    </row>
    <row r="11415" spans="1:3" x14ac:dyDescent="0.3">
      <c r="A11415" s="23" t="s">
        <v>11949</v>
      </c>
      <c r="B11415" s="23">
        <v>-1.49379794871454E-4</v>
      </c>
      <c r="C11415" s="23">
        <v>1</v>
      </c>
    </row>
    <row r="11416" spans="1:3" x14ac:dyDescent="0.3">
      <c r="A11416" s="23" t="s">
        <v>11950</v>
      </c>
      <c r="B11416" s="23">
        <v>-1.48663270791611E-4</v>
      </c>
      <c r="C11416" s="23">
        <v>1</v>
      </c>
    </row>
    <row r="11417" spans="1:3" x14ac:dyDescent="0.3">
      <c r="A11417" s="23" t="s">
        <v>11951</v>
      </c>
      <c r="B11417" s="23">
        <v>-1.476412012401E-4</v>
      </c>
      <c r="C11417" s="23">
        <v>1</v>
      </c>
    </row>
    <row r="11418" spans="1:3" x14ac:dyDescent="0.3">
      <c r="A11418" s="23" t="s">
        <v>11952</v>
      </c>
      <c r="B11418" s="23">
        <v>-1.4696064977502899E-4</v>
      </c>
      <c r="C11418" s="23">
        <v>1</v>
      </c>
    </row>
    <row r="11419" spans="1:3" x14ac:dyDescent="0.3">
      <c r="A11419" s="23" t="s">
        <v>11953</v>
      </c>
      <c r="B11419" s="23">
        <v>1.4561773776447501E-4</v>
      </c>
      <c r="C11419" s="23">
        <v>1</v>
      </c>
    </row>
    <row r="11420" spans="1:3" x14ac:dyDescent="0.3">
      <c r="A11420" s="23" t="s">
        <v>11954</v>
      </c>
      <c r="B11420" s="23">
        <v>1.4525253198864401E-4</v>
      </c>
      <c r="C11420" s="23">
        <v>1</v>
      </c>
    </row>
    <row r="11421" spans="1:3" x14ac:dyDescent="0.3">
      <c r="A11421" s="23" t="s">
        <v>11955</v>
      </c>
      <c r="B11421" s="23">
        <v>1.4392731227073899E-4</v>
      </c>
      <c r="C11421" s="23">
        <v>1</v>
      </c>
    </row>
    <row r="11422" spans="1:3" x14ac:dyDescent="0.3">
      <c r="A11422" s="23" t="s">
        <v>11956</v>
      </c>
      <c r="B11422" s="23">
        <v>1.4359962252374301E-4</v>
      </c>
      <c r="C11422" s="23">
        <v>1</v>
      </c>
    </row>
    <row r="11423" spans="1:3" x14ac:dyDescent="0.3">
      <c r="A11423" s="23" t="s">
        <v>11957</v>
      </c>
      <c r="B11423" s="23">
        <v>-1.4182803650884701E-4</v>
      </c>
      <c r="C11423" s="23">
        <v>1</v>
      </c>
    </row>
    <row r="11424" spans="1:3" x14ac:dyDescent="0.3">
      <c r="A11424" s="23" t="s">
        <v>11958</v>
      </c>
      <c r="B11424" s="23">
        <v>1.4137446767904799E-4</v>
      </c>
      <c r="C11424" s="23">
        <v>1</v>
      </c>
    </row>
    <row r="11425" spans="1:3" x14ac:dyDescent="0.3">
      <c r="A11425" s="23" t="s">
        <v>11959</v>
      </c>
      <c r="B11425" s="23">
        <v>1.36302956051859E-4</v>
      </c>
      <c r="C11425" s="23">
        <v>1</v>
      </c>
    </row>
    <row r="11426" spans="1:3" x14ac:dyDescent="0.3">
      <c r="A11426" s="23" t="s">
        <v>11960</v>
      </c>
      <c r="B11426" s="23">
        <v>-1.3478153090095199E-4</v>
      </c>
      <c r="C11426" s="23">
        <v>1</v>
      </c>
    </row>
    <row r="11427" spans="1:3" x14ac:dyDescent="0.3">
      <c r="A11427" s="23" t="s">
        <v>11961</v>
      </c>
      <c r="B11427" s="23">
        <v>-1.3467677787650699E-4</v>
      </c>
      <c r="C11427" s="23">
        <v>1</v>
      </c>
    </row>
    <row r="11428" spans="1:3" x14ac:dyDescent="0.3">
      <c r="A11428" s="23" t="s">
        <v>11962</v>
      </c>
      <c r="B11428" s="23">
        <v>-1.3412082727717501E-4</v>
      </c>
      <c r="C11428" s="23">
        <v>1</v>
      </c>
    </row>
    <row r="11429" spans="1:3" x14ac:dyDescent="0.3">
      <c r="A11429" s="23" t="s">
        <v>11963</v>
      </c>
      <c r="B11429" s="23">
        <v>-1.31449737837123E-4</v>
      </c>
      <c r="C11429" s="23">
        <v>1</v>
      </c>
    </row>
    <row r="11430" spans="1:3" x14ac:dyDescent="0.3">
      <c r="A11430" s="23" t="s">
        <v>11964</v>
      </c>
      <c r="B11430" s="23">
        <v>1.2976687085539099E-4</v>
      </c>
      <c r="C11430" s="23">
        <v>1</v>
      </c>
    </row>
    <row r="11431" spans="1:3" x14ac:dyDescent="0.3">
      <c r="A11431" s="23" t="s">
        <v>11965</v>
      </c>
      <c r="B11431" s="23">
        <v>-1.2887892580174499E-4</v>
      </c>
      <c r="C11431" s="23">
        <v>1</v>
      </c>
    </row>
    <row r="11432" spans="1:3" x14ac:dyDescent="0.3">
      <c r="A11432" s="23" t="s">
        <v>11966</v>
      </c>
      <c r="B11432" s="23">
        <v>1.2782487586080401E-4</v>
      </c>
      <c r="C11432" s="23">
        <v>1</v>
      </c>
    </row>
    <row r="11433" spans="1:3" x14ac:dyDescent="0.3">
      <c r="A11433" s="23" t="s">
        <v>11967</v>
      </c>
      <c r="B11433" s="23">
        <v>-1.2604366948751799E-4</v>
      </c>
      <c r="C11433" s="23">
        <v>1</v>
      </c>
    </row>
    <row r="11434" spans="1:3" x14ac:dyDescent="0.3">
      <c r="A11434" s="23" t="s">
        <v>11968</v>
      </c>
      <c r="B11434" s="23">
        <v>1.2496285780896801E-4</v>
      </c>
      <c r="C11434" s="23">
        <v>1</v>
      </c>
    </row>
    <row r="11435" spans="1:3" x14ac:dyDescent="0.3">
      <c r="A11435" s="23" t="s">
        <v>11969</v>
      </c>
      <c r="B11435" s="23">
        <v>-1.23864114395231E-4</v>
      </c>
      <c r="C11435" s="23">
        <v>1</v>
      </c>
    </row>
    <row r="11436" spans="1:3" x14ac:dyDescent="0.3">
      <c r="A11436" s="23" t="s">
        <v>11970</v>
      </c>
      <c r="B11436" s="23">
        <v>1.19556182181834E-4</v>
      </c>
      <c r="C11436" s="23">
        <v>1</v>
      </c>
    </row>
    <row r="11437" spans="1:3" x14ac:dyDescent="0.3">
      <c r="A11437" s="23" t="s">
        <v>11971</v>
      </c>
      <c r="B11437" s="23">
        <v>1.19272466888064E-4</v>
      </c>
      <c r="C11437" s="23">
        <v>1</v>
      </c>
    </row>
    <row r="11438" spans="1:3" x14ac:dyDescent="0.3">
      <c r="A11438" s="23" t="s">
        <v>11972</v>
      </c>
      <c r="B11438" s="23">
        <v>1.16675912929128E-4</v>
      </c>
      <c r="C11438" s="23">
        <v>1</v>
      </c>
    </row>
    <row r="11439" spans="1:3" x14ac:dyDescent="0.3">
      <c r="A11439" s="23" t="s">
        <v>11973</v>
      </c>
      <c r="B11439" s="23">
        <v>-1.1430611765492299E-4</v>
      </c>
      <c r="C11439" s="23">
        <v>1</v>
      </c>
    </row>
    <row r="11440" spans="1:3" x14ac:dyDescent="0.3">
      <c r="A11440" s="23" t="s">
        <v>11974</v>
      </c>
      <c r="B11440" s="23">
        <v>-1.13152778703268E-4</v>
      </c>
      <c r="C11440" s="23">
        <v>1</v>
      </c>
    </row>
    <row r="11441" spans="1:3" x14ac:dyDescent="0.3">
      <c r="A11441" s="23" t="s">
        <v>11975</v>
      </c>
      <c r="B11441" s="23">
        <v>-1.12521310089526E-4</v>
      </c>
      <c r="C11441" s="23">
        <v>1</v>
      </c>
    </row>
    <row r="11442" spans="1:3" x14ac:dyDescent="0.3">
      <c r="A11442" s="23" t="s">
        <v>11976</v>
      </c>
      <c r="B11442" s="23">
        <v>-1.11999991955032E-4</v>
      </c>
      <c r="C11442" s="23">
        <v>1</v>
      </c>
    </row>
    <row r="11443" spans="1:3" x14ac:dyDescent="0.3">
      <c r="A11443" s="23" t="s">
        <v>11977</v>
      </c>
      <c r="B11443" s="23">
        <v>-1.08994123831215E-4</v>
      </c>
      <c r="C11443" s="23">
        <v>1</v>
      </c>
    </row>
    <row r="11444" spans="1:3" x14ac:dyDescent="0.3">
      <c r="A11444" s="23" t="s">
        <v>11978</v>
      </c>
      <c r="B11444" s="23">
        <v>-1.08267104712289E-4</v>
      </c>
      <c r="C11444" s="23">
        <v>1</v>
      </c>
    </row>
    <row r="11445" spans="1:3" x14ac:dyDescent="0.3">
      <c r="A11445" s="23" t="s">
        <v>11979</v>
      </c>
      <c r="B11445" s="23">
        <v>-1.0797858673811099E-4</v>
      </c>
      <c r="C11445" s="23">
        <v>1</v>
      </c>
    </row>
    <row r="11446" spans="1:3" x14ac:dyDescent="0.3">
      <c r="A11446" s="23" t="s">
        <v>11980</v>
      </c>
      <c r="B11446" s="23">
        <v>1.0694256125095001E-4</v>
      </c>
      <c r="C11446" s="23">
        <v>1</v>
      </c>
    </row>
    <row r="11447" spans="1:3" x14ac:dyDescent="0.3">
      <c r="A11447" s="23" t="s">
        <v>11981</v>
      </c>
      <c r="B11447" s="23">
        <v>1.03819992362051E-4</v>
      </c>
      <c r="C11447" s="23">
        <v>1</v>
      </c>
    </row>
    <row r="11448" spans="1:3" x14ac:dyDescent="0.3">
      <c r="A11448" s="23" t="s">
        <v>11982</v>
      </c>
      <c r="B11448" s="23">
        <v>1.0279972978200799E-4</v>
      </c>
      <c r="C11448" s="23">
        <v>1</v>
      </c>
    </row>
    <row r="11449" spans="1:3" x14ac:dyDescent="0.3">
      <c r="A11449" s="23" t="s">
        <v>11983</v>
      </c>
      <c r="B11449" s="23">
        <v>-1.02532418213006E-4</v>
      </c>
      <c r="C11449" s="23">
        <v>1</v>
      </c>
    </row>
    <row r="11450" spans="1:3" x14ac:dyDescent="0.3">
      <c r="A11450" s="23" t="s">
        <v>11984</v>
      </c>
      <c r="B11450" s="23">
        <v>1.00698034788633E-4</v>
      </c>
      <c r="C11450" s="23">
        <v>1</v>
      </c>
    </row>
    <row r="11451" spans="1:3" x14ac:dyDescent="0.3">
      <c r="A11451" s="23" t="s">
        <v>11985</v>
      </c>
      <c r="B11451" s="23">
        <v>-1.00447220909703E-4</v>
      </c>
      <c r="C11451" s="23">
        <v>1</v>
      </c>
    </row>
    <row r="11452" spans="1:3" x14ac:dyDescent="0.3">
      <c r="A11452" s="23" t="s">
        <v>1866</v>
      </c>
      <c r="B11452" s="25">
        <v>9.8428148525151E-5</v>
      </c>
      <c r="C11452" s="23">
        <v>1</v>
      </c>
    </row>
    <row r="11453" spans="1:3" x14ac:dyDescent="0.3">
      <c r="A11453" s="23" t="s">
        <v>11986</v>
      </c>
      <c r="B11453" s="25">
        <v>-9.7603371646706201E-5</v>
      </c>
      <c r="C11453" s="23">
        <v>1</v>
      </c>
    </row>
    <row r="11454" spans="1:3" x14ac:dyDescent="0.3">
      <c r="A11454" s="23" t="s">
        <v>11987</v>
      </c>
      <c r="B11454" s="25">
        <v>-9.5693101608128399E-5</v>
      </c>
      <c r="C11454" s="23">
        <v>1</v>
      </c>
    </row>
    <row r="11455" spans="1:3" x14ac:dyDescent="0.3">
      <c r="A11455" s="23" t="s">
        <v>11988</v>
      </c>
      <c r="B11455" s="25">
        <v>9.4892325203980903E-5</v>
      </c>
      <c r="C11455" s="23">
        <v>1</v>
      </c>
    </row>
    <row r="11456" spans="1:3" x14ac:dyDescent="0.3">
      <c r="A11456" s="23" t="s">
        <v>11989</v>
      </c>
      <c r="B11456" s="25">
        <v>-9.09063007572737E-5</v>
      </c>
      <c r="C11456" s="23">
        <v>1</v>
      </c>
    </row>
    <row r="11457" spans="1:3" x14ac:dyDescent="0.3">
      <c r="A11457" s="23" t="s">
        <v>11990</v>
      </c>
      <c r="B11457" s="25">
        <v>-8.8811209269864703E-5</v>
      </c>
      <c r="C11457" s="23">
        <v>1</v>
      </c>
    </row>
    <row r="11458" spans="1:3" x14ac:dyDescent="0.3">
      <c r="A11458" s="23" t="s">
        <v>11991</v>
      </c>
      <c r="B11458" s="25">
        <v>-8.8581779863325797E-5</v>
      </c>
      <c r="C11458" s="23">
        <v>1</v>
      </c>
    </row>
    <row r="11459" spans="1:3" x14ac:dyDescent="0.3">
      <c r="A11459" s="23" t="s">
        <v>11992</v>
      </c>
      <c r="B11459" s="25">
        <v>8.7904445491502402E-5</v>
      </c>
      <c r="C11459" s="23">
        <v>1</v>
      </c>
    </row>
    <row r="11460" spans="1:3" x14ac:dyDescent="0.3">
      <c r="A11460" s="23" t="s">
        <v>11993</v>
      </c>
      <c r="B11460" s="25">
        <v>8.6897904345420996E-5</v>
      </c>
      <c r="C11460" s="23">
        <v>1</v>
      </c>
    </row>
    <row r="11461" spans="1:3" x14ac:dyDescent="0.3">
      <c r="A11461" s="23" t="s">
        <v>11994</v>
      </c>
      <c r="B11461" s="25">
        <v>-8.6886270670867902E-5</v>
      </c>
      <c r="C11461" s="23">
        <v>1</v>
      </c>
    </row>
    <row r="11462" spans="1:3" x14ac:dyDescent="0.3">
      <c r="A11462" s="23" t="s">
        <v>11995</v>
      </c>
      <c r="B11462" s="25">
        <v>8.5122963147050805E-5</v>
      </c>
      <c r="C11462" s="23">
        <v>1</v>
      </c>
    </row>
    <row r="11463" spans="1:3" x14ac:dyDescent="0.3">
      <c r="A11463" s="23" t="s">
        <v>11996</v>
      </c>
      <c r="B11463" s="25">
        <v>-8.5096813812779305E-5</v>
      </c>
      <c r="C11463" s="23">
        <v>1</v>
      </c>
    </row>
    <row r="11464" spans="1:3" x14ac:dyDescent="0.3">
      <c r="A11464" s="23" t="s">
        <v>11997</v>
      </c>
      <c r="B11464" s="25">
        <v>8.4638933454129895E-5</v>
      </c>
      <c r="C11464" s="23">
        <v>1</v>
      </c>
    </row>
    <row r="11465" spans="1:3" x14ac:dyDescent="0.3">
      <c r="A11465" s="23" t="s">
        <v>11998</v>
      </c>
      <c r="B11465" s="25">
        <v>-8.2270389339598996E-5</v>
      </c>
      <c r="C11465" s="23">
        <v>1</v>
      </c>
    </row>
    <row r="11466" spans="1:3" x14ac:dyDescent="0.3">
      <c r="A11466" s="23" t="s">
        <v>11999</v>
      </c>
      <c r="B11466" s="25">
        <v>-8.1706542810450607E-5</v>
      </c>
      <c r="C11466" s="23">
        <v>1</v>
      </c>
    </row>
    <row r="11467" spans="1:3" x14ac:dyDescent="0.3">
      <c r="A11467" s="23" t="s">
        <v>12000</v>
      </c>
      <c r="B11467" s="25">
        <v>8.1618918514957998E-5</v>
      </c>
      <c r="C11467" s="23">
        <v>1</v>
      </c>
    </row>
    <row r="11468" spans="1:3" x14ac:dyDescent="0.3">
      <c r="A11468" s="23" t="s">
        <v>12001</v>
      </c>
      <c r="B11468" s="25">
        <v>-7.8961131684408405E-5</v>
      </c>
      <c r="C11468" s="23">
        <v>1</v>
      </c>
    </row>
    <row r="11469" spans="1:3" x14ac:dyDescent="0.3">
      <c r="A11469" s="23" t="s">
        <v>12002</v>
      </c>
      <c r="B11469" s="25">
        <v>7.6955173400755801E-5</v>
      </c>
      <c r="C11469" s="23">
        <v>1</v>
      </c>
    </row>
    <row r="11470" spans="1:3" x14ac:dyDescent="0.3">
      <c r="A11470" s="23" t="s">
        <v>12003</v>
      </c>
      <c r="B11470" s="25">
        <v>-7.6807962207910894E-5</v>
      </c>
      <c r="C11470" s="23">
        <v>1</v>
      </c>
    </row>
    <row r="11471" spans="1:3" x14ac:dyDescent="0.3">
      <c r="A11471" s="23" t="s">
        <v>12004</v>
      </c>
      <c r="B11471" s="25">
        <v>-7.4641509588456399E-5</v>
      </c>
      <c r="C11471" s="23">
        <v>1</v>
      </c>
    </row>
    <row r="11472" spans="1:3" x14ac:dyDescent="0.3">
      <c r="A11472" s="23" t="s">
        <v>12005</v>
      </c>
      <c r="B11472" s="25">
        <v>7.4060575785335798E-5</v>
      </c>
      <c r="C11472" s="23">
        <v>1</v>
      </c>
    </row>
    <row r="11473" spans="1:3" x14ac:dyDescent="0.3">
      <c r="A11473" s="23" t="s">
        <v>12006</v>
      </c>
      <c r="B11473" s="25">
        <v>-7.3112001082950801E-5</v>
      </c>
      <c r="C11473" s="23">
        <v>1</v>
      </c>
    </row>
    <row r="11474" spans="1:3" x14ac:dyDescent="0.3">
      <c r="A11474" s="23" t="s">
        <v>12007</v>
      </c>
      <c r="B11474" s="25">
        <v>-7.0690117317648003E-5</v>
      </c>
      <c r="C11474" s="23">
        <v>1</v>
      </c>
    </row>
    <row r="11475" spans="1:3" x14ac:dyDescent="0.3">
      <c r="A11475" s="23" t="s">
        <v>12008</v>
      </c>
      <c r="B11475" s="25">
        <v>-6.9786063820843805E-5</v>
      </c>
      <c r="C11475" s="23">
        <v>1</v>
      </c>
    </row>
    <row r="11476" spans="1:3" x14ac:dyDescent="0.3">
      <c r="A11476" s="23" t="s">
        <v>12009</v>
      </c>
      <c r="B11476" s="25">
        <v>-6.2264795981253294E-5</v>
      </c>
      <c r="C11476" s="23">
        <v>1</v>
      </c>
    </row>
    <row r="11477" spans="1:3" x14ac:dyDescent="0.3">
      <c r="A11477" s="23" t="s">
        <v>12010</v>
      </c>
      <c r="B11477" s="25">
        <v>5.9325223059074601E-5</v>
      </c>
      <c r="C11477" s="23">
        <v>1</v>
      </c>
    </row>
    <row r="11478" spans="1:3" x14ac:dyDescent="0.3">
      <c r="A11478" s="23" t="s">
        <v>12011</v>
      </c>
      <c r="B11478" s="25">
        <v>-5.8266523162320398E-5</v>
      </c>
      <c r="C11478" s="23">
        <v>1</v>
      </c>
    </row>
    <row r="11479" spans="1:3" x14ac:dyDescent="0.3">
      <c r="A11479" s="23" t="s">
        <v>12012</v>
      </c>
      <c r="B11479" s="25">
        <v>5.7964384200206598E-5</v>
      </c>
      <c r="C11479" s="23">
        <v>1</v>
      </c>
    </row>
    <row r="11480" spans="1:3" x14ac:dyDescent="0.3">
      <c r="A11480" s="23" t="s">
        <v>12013</v>
      </c>
      <c r="B11480" s="25">
        <v>5.6505005913828402E-5</v>
      </c>
      <c r="C11480" s="23">
        <v>1</v>
      </c>
    </row>
    <row r="11481" spans="1:3" x14ac:dyDescent="0.3">
      <c r="A11481" s="23" t="s">
        <v>12014</v>
      </c>
      <c r="B11481" s="25">
        <v>-5.6112342280363097E-5</v>
      </c>
      <c r="C11481" s="23">
        <v>1</v>
      </c>
    </row>
    <row r="11482" spans="1:3" x14ac:dyDescent="0.3">
      <c r="A11482" s="23" t="s">
        <v>12015</v>
      </c>
      <c r="B11482" s="25">
        <v>5.5716018079942098E-5</v>
      </c>
      <c r="C11482" s="23">
        <v>1</v>
      </c>
    </row>
    <row r="11483" spans="1:3" x14ac:dyDescent="0.3">
      <c r="A11483" s="23" t="s">
        <v>12016</v>
      </c>
      <c r="B11483" s="25">
        <v>5.4469895906561099E-5</v>
      </c>
      <c r="C11483" s="23">
        <v>1</v>
      </c>
    </row>
    <row r="11484" spans="1:3" x14ac:dyDescent="0.3">
      <c r="A11484" s="23" t="s">
        <v>12017</v>
      </c>
      <c r="B11484" s="25">
        <v>5.3480447353931998E-5</v>
      </c>
      <c r="C11484" s="23">
        <v>1</v>
      </c>
    </row>
    <row r="11485" spans="1:3" x14ac:dyDescent="0.3">
      <c r="A11485" s="23" t="s">
        <v>12018</v>
      </c>
      <c r="B11485" s="25">
        <v>-5.3134918976913802E-5</v>
      </c>
      <c r="C11485" s="23">
        <v>1</v>
      </c>
    </row>
    <row r="11486" spans="1:3" x14ac:dyDescent="0.3">
      <c r="A11486" s="23" t="s">
        <v>12019</v>
      </c>
      <c r="B11486" s="25">
        <v>-4.99326077179998E-5</v>
      </c>
      <c r="C11486" s="23">
        <v>1</v>
      </c>
    </row>
    <row r="11487" spans="1:3" x14ac:dyDescent="0.3">
      <c r="A11487" s="23" t="s">
        <v>12020</v>
      </c>
      <c r="B11487" s="25">
        <v>-4.8839640926819597E-5</v>
      </c>
      <c r="C11487" s="23">
        <v>1</v>
      </c>
    </row>
    <row r="11488" spans="1:3" x14ac:dyDescent="0.3">
      <c r="A11488" s="23" t="s">
        <v>12021</v>
      </c>
      <c r="B11488" s="25">
        <v>4.88177587794977E-5</v>
      </c>
      <c r="C11488" s="23">
        <v>1</v>
      </c>
    </row>
    <row r="11489" spans="1:3" x14ac:dyDescent="0.3">
      <c r="A11489" s="23" t="s">
        <v>12022</v>
      </c>
      <c r="B11489" s="25">
        <v>4.6658205614101401E-5</v>
      </c>
      <c r="C11489" s="23">
        <v>1</v>
      </c>
    </row>
    <row r="11490" spans="1:3" x14ac:dyDescent="0.3">
      <c r="A11490" s="23" t="s">
        <v>12023</v>
      </c>
      <c r="B11490" s="25">
        <v>4.3896421672721298E-5</v>
      </c>
      <c r="C11490" s="23">
        <v>1</v>
      </c>
    </row>
    <row r="11491" spans="1:3" x14ac:dyDescent="0.3">
      <c r="A11491" s="23" t="s">
        <v>12024</v>
      </c>
      <c r="B11491" s="25">
        <v>4.3486391180404899E-5</v>
      </c>
      <c r="C11491" s="23">
        <v>1</v>
      </c>
    </row>
    <row r="11492" spans="1:3" x14ac:dyDescent="0.3">
      <c r="A11492" s="23" t="s">
        <v>12025</v>
      </c>
      <c r="B11492" s="25">
        <v>4.1889164999415198E-5</v>
      </c>
      <c r="C11492" s="23">
        <v>1</v>
      </c>
    </row>
    <row r="11493" spans="1:3" x14ac:dyDescent="0.3">
      <c r="A11493" s="23" t="s">
        <v>12026</v>
      </c>
      <c r="B11493" s="25">
        <v>-4.0406996490346503E-5</v>
      </c>
      <c r="C11493" s="23">
        <v>1</v>
      </c>
    </row>
    <row r="11494" spans="1:3" x14ac:dyDescent="0.3">
      <c r="A11494" s="23" t="s">
        <v>12027</v>
      </c>
      <c r="B11494" s="25">
        <v>-4.01753640561603E-5</v>
      </c>
      <c r="C11494" s="23">
        <v>1</v>
      </c>
    </row>
    <row r="11495" spans="1:3" x14ac:dyDescent="0.3">
      <c r="A11495" s="23" t="s">
        <v>12028</v>
      </c>
      <c r="B11495" s="25">
        <v>-3.9482969120590098E-5</v>
      </c>
      <c r="C11495" s="23">
        <v>1</v>
      </c>
    </row>
    <row r="11496" spans="1:3" x14ac:dyDescent="0.3">
      <c r="A11496" s="23" t="s">
        <v>12029</v>
      </c>
      <c r="B11496" s="25">
        <v>3.7230933302079698E-5</v>
      </c>
      <c r="C11496" s="23">
        <v>1</v>
      </c>
    </row>
    <row r="11497" spans="1:3" x14ac:dyDescent="0.3">
      <c r="A11497" s="23" t="s">
        <v>12030</v>
      </c>
      <c r="B11497" s="25">
        <v>3.48110965237314E-5</v>
      </c>
      <c r="C11497" s="23">
        <v>1</v>
      </c>
    </row>
    <row r="11498" spans="1:3" x14ac:dyDescent="0.3">
      <c r="A11498" s="23" t="s">
        <v>12031</v>
      </c>
      <c r="B11498" s="25">
        <v>-3.3269679217138597E-5</v>
      </c>
      <c r="C11498" s="23">
        <v>1</v>
      </c>
    </row>
    <row r="11499" spans="1:3" x14ac:dyDescent="0.3">
      <c r="A11499" s="23" t="s">
        <v>12032</v>
      </c>
      <c r="B11499" s="25">
        <v>-3.3258333886551402E-5</v>
      </c>
      <c r="C11499" s="23">
        <v>1</v>
      </c>
    </row>
    <row r="11500" spans="1:3" x14ac:dyDescent="0.3">
      <c r="A11500" s="23" t="s">
        <v>12033</v>
      </c>
      <c r="B11500" s="25">
        <v>3.2742501709829198E-5</v>
      </c>
      <c r="C11500" s="23">
        <v>1</v>
      </c>
    </row>
    <row r="11501" spans="1:3" x14ac:dyDescent="0.3">
      <c r="A11501" s="23" t="s">
        <v>1879</v>
      </c>
      <c r="B11501" s="25">
        <v>2.73884090404622E-5</v>
      </c>
      <c r="C11501" s="23">
        <v>1</v>
      </c>
    </row>
    <row r="11502" spans="1:3" x14ac:dyDescent="0.3">
      <c r="A11502" s="23" t="s">
        <v>12034</v>
      </c>
      <c r="B11502" s="25">
        <v>2.6568460555578799E-5</v>
      </c>
      <c r="C11502" s="23">
        <v>1</v>
      </c>
    </row>
    <row r="11503" spans="1:3" x14ac:dyDescent="0.3">
      <c r="A11503" s="23" t="s">
        <v>12035</v>
      </c>
      <c r="B11503" s="25">
        <v>-2.4569017308937901E-5</v>
      </c>
      <c r="C11503" s="23">
        <v>1</v>
      </c>
    </row>
    <row r="11504" spans="1:3" x14ac:dyDescent="0.3">
      <c r="A11504" s="23" t="s">
        <v>12036</v>
      </c>
      <c r="B11504" s="25">
        <v>2.3354388619784899E-5</v>
      </c>
      <c r="C11504" s="23">
        <v>1</v>
      </c>
    </row>
    <row r="11505" spans="1:3" x14ac:dyDescent="0.3">
      <c r="A11505" s="23" t="s">
        <v>12037</v>
      </c>
      <c r="B11505" s="25">
        <v>2.31990663002435E-5</v>
      </c>
      <c r="C11505" s="23">
        <v>1</v>
      </c>
    </row>
    <row r="11506" spans="1:3" x14ac:dyDescent="0.3">
      <c r="A11506" s="23" t="s">
        <v>12038</v>
      </c>
      <c r="B11506" s="25">
        <v>-2.1282090110589299E-5</v>
      </c>
      <c r="C11506" s="23">
        <v>1</v>
      </c>
    </row>
    <row r="11507" spans="1:3" x14ac:dyDescent="0.3">
      <c r="A11507" s="23" t="s">
        <v>708</v>
      </c>
      <c r="B11507" s="25">
        <v>-2.10217742654543E-5</v>
      </c>
      <c r="C11507" s="23">
        <v>1</v>
      </c>
    </row>
    <row r="11508" spans="1:3" x14ac:dyDescent="0.3">
      <c r="A11508" s="23" t="s">
        <v>12039</v>
      </c>
      <c r="B11508" s="25">
        <v>1.5452850870293599E-5</v>
      </c>
      <c r="C11508" s="23">
        <v>1</v>
      </c>
    </row>
    <row r="11509" spans="1:3" x14ac:dyDescent="0.3">
      <c r="A11509" s="23" t="s">
        <v>12040</v>
      </c>
      <c r="B11509" s="25">
        <v>1.54248265284361E-5</v>
      </c>
      <c r="C11509" s="23">
        <v>1</v>
      </c>
    </row>
    <row r="11510" spans="1:3" x14ac:dyDescent="0.3">
      <c r="A11510" s="23" t="s">
        <v>12041</v>
      </c>
      <c r="B11510" s="25">
        <v>-1.51686081325661E-5</v>
      </c>
      <c r="C11510" s="23">
        <v>1</v>
      </c>
    </row>
    <row r="11511" spans="1:3" x14ac:dyDescent="0.3">
      <c r="A11511" s="23" t="s">
        <v>1897</v>
      </c>
      <c r="B11511" s="25">
        <v>1.2859948063146599E-5</v>
      </c>
      <c r="C11511" s="23">
        <v>1</v>
      </c>
    </row>
    <row r="11512" spans="1:3" x14ac:dyDescent="0.3">
      <c r="A11512" s="23" t="s">
        <v>12042</v>
      </c>
      <c r="B11512" s="25">
        <v>-1.0467556771649901E-5</v>
      </c>
      <c r="C11512" s="23">
        <v>1</v>
      </c>
    </row>
    <row r="11513" spans="1:3" x14ac:dyDescent="0.3">
      <c r="A11513" s="23" t="s">
        <v>12043</v>
      </c>
      <c r="B11513" s="25">
        <v>-1.011769699023E-5</v>
      </c>
      <c r="C11513" s="23">
        <v>1</v>
      </c>
    </row>
    <row r="11514" spans="1:3" x14ac:dyDescent="0.3">
      <c r="A11514" s="23" t="s">
        <v>12044</v>
      </c>
      <c r="B11514" s="25">
        <v>-7.2757822102336002E-6</v>
      </c>
      <c r="C11514" s="23">
        <v>1</v>
      </c>
    </row>
    <row r="11515" spans="1:3" x14ac:dyDescent="0.3">
      <c r="A11515" s="23" t="s">
        <v>12045</v>
      </c>
      <c r="B11515" s="25">
        <v>5.5523691614197004E-6</v>
      </c>
      <c r="C11515" s="23">
        <v>1</v>
      </c>
    </row>
    <row r="11516" spans="1:3" x14ac:dyDescent="0.3">
      <c r="A11516" s="23" t="s">
        <v>1985</v>
      </c>
      <c r="B11516" s="25">
        <v>4.72942152155901E-6</v>
      </c>
      <c r="C11516" s="23">
        <v>1</v>
      </c>
    </row>
    <row r="11517" spans="1:3" x14ac:dyDescent="0.3">
      <c r="A11517" s="23" t="s">
        <v>2015</v>
      </c>
      <c r="B11517" s="25">
        <v>-4.3400711616341702E-6</v>
      </c>
      <c r="C11517" s="23">
        <v>1</v>
      </c>
    </row>
    <row r="11518" spans="1:3" x14ac:dyDescent="0.3">
      <c r="A11518" s="23" t="s">
        <v>12046</v>
      </c>
      <c r="B11518" s="25">
        <v>-1.7938102938756699E-6</v>
      </c>
      <c r="C11518" s="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Legends</vt:lpstr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2021-05-15T05:40:21Z</dcterms:created>
  <dcterms:modified xsi:type="dcterms:W3CDTF">2021-05-20T11:57:33Z</dcterms:modified>
</cp:coreProperties>
</file>